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4\"/>
    </mc:Choice>
  </mc:AlternateContent>
  <bookViews>
    <workbookView xWindow="0" yWindow="0" windowWidth="28800" windowHeight="12135"/>
  </bookViews>
  <sheets>
    <sheet name="AYUDAS Y APOYOS" sheetId="1" r:id="rId1"/>
  </sheets>
  <definedNames>
    <definedName name="_xlnm._FilterDatabase" localSheetId="0" hidden="1">'AYUDAS Y APOYOS'!$A$2:$H$2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<sst xmlns="http://schemas.openxmlformats.org/spreadsheetml/2006/main" count="24592" uniqueCount="12003">
  <si>
    <t>CURP</t>
  </si>
  <si>
    <t>RFC</t>
  </si>
  <si>
    <t>LOML980829MGTPRS04</t>
  </si>
  <si>
    <t>GURJ961022MGTTJZ06</t>
  </si>
  <si>
    <t>AOFS720216MGTCLN09</t>
  </si>
  <si>
    <t>ZAVS570724MGTVLN00</t>
  </si>
  <si>
    <t>GAGR810616MGTRRB08</t>
  </si>
  <si>
    <t>GAGT770206MGTRRR07</t>
  </si>
  <si>
    <t>SEHF721002MMNRRD00</t>
  </si>
  <si>
    <t>CASS680503MGTSLL05</t>
  </si>
  <si>
    <t>PETM520423MGTXMR07</t>
  </si>
  <si>
    <t>PANA960714MGTRXL00</t>
  </si>
  <si>
    <t>GAGR810616NE8</t>
  </si>
  <si>
    <t>CASS680503D21</t>
  </si>
  <si>
    <t>PETM5204231L2</t>
  </si>
  <si>
    <t>PANA9607145V7</t>
  </si>
  <si>
    <t>Concepto</t>
  </si>
  <si>
    <t>Ayuda</t>
  </si>
  <si>
    <t>Subsidio</t>
  </si>
  <si>
    <t>Sector
(económico o social)</t>
  </si>
  <si>
    <t>Beneficiario</t>
  </si>
  <si>
    <t>Monto Pagado</t>
  </si>
  <si>
    <t>x</t>
  </si>
  <si>
    <t>LAME821214MGTRRL09</t>
  </si>
  <si>
    <t>SACH961023MGTNLD02</t>
  </si>
  <si>
    <t>GAAE740331MGTRRR06</t>
  </si>
  <si>
    <t>MOGA001025MGTNRLA8</t>
  </si>
  <si>
    <t>441 Ayudas sociales a personas</t>
  </si>
  <si>
    <t>445 Ayudas sociales a instituciones sin fines de lucro</t>
  </si>
  <si>
    <t>BEHM780827MDFTRN01</t>
  </si>
  <si>
    <t>BEHM780827QF3</t>
  </si>
  <si>
    <t>HEME460722MGTRRL02</t>
  </si>
  <si>
    <t>LAGS840721MGTRRN02</t>
  </si>
  <si>
    <t>GARM780909MGTRDR08</t>
  </si>
  <si>
    <t>MALR660331MGTRRS07</t>
  </si>
  <si>
    <t>GOGE040813MMNNRVA3</t>
  </si>
  <si>
    <t>CUGR630825HGTRRL02</t>
  </si>
  <si>
    <t>SOGT640410MGTLRR08</t>
  </si>
  <si>
    <t>MESG840110MHGNND00</t>
  </si>
  <si>
    <t>JAFM770202HGTMNN00</t>
  </si>
  <si>
    <t>JAFM770202IA3</t>
  </si>
  <si>
    <t>Económico</t>
  </si>
  <si>
    <t>Social</t>
  </si>
  <si>
    <t>Silvia Elvia Castro Salmeron</t>
  </si>
  <si>
    <t>Martha Mercedes de la Peña Tamayo</t>
  </si>
  <si>
    <t>RIGG540224MGTVRL01</t>
  </si>
  <si>
    <t>GOHG900226MGTNRD09</t>
  </si>
  <si>
    <t>GOHG900226</t>
  </si>
  <si>
    <t>MOGL650430MGTRRZ07</t>
  </si>
  <si>
    <t>HEBA551107MGTRCM07</t>
  </si>
  <si>
    <t>CIHA890226MGTSRL03</t>
  </si>
  <si>
    <t>CIHA890226</t>
  </si>
  <si>
    <t>MACR580809HGTRRM03</t>
  </si>
  <si>
    <t>LAGS840721</t>
  </si>
  <si>
    <t>BAAE810621MGTRRR08</t>
  </si>
  <si>
    <t>HESM921224MGTRRR06</t>
  </si>
  <si>
    <t>GOCA880924MGTNRN00</t>
  </si>
  <si>
    <t>GOCA880924</t>
  </si>
  <si>
    <t>SAAE930118MGRLNL04</t>
  </si>
  <si>
    <t>SAAE930118</t>
  </si>
  <si>
    <t>MOGL981111MDFRRZ09</t>
  </si>
  <si>
    <t>MOGL981111</t>
  </si>
  <si>
    <t>PAMS621004MGTRNN08</t>
  </si>
  <si>
    <t>PAMS621004DG1</t>
  </si>
  <si>
    <t>CURC701122MGTRZC02</t>
  </si>
  <si>
    <t>ZARS941208MGTMDN06</t>
  </si>
  <si>
    <t>MALJ790119MGTRRS09</t>
  </si>
  <si>
    <t>MOGJ620325MGTRRS03</t>
  </si>
  <si>
    <t>MOGL650430S74</t>
  </si>
  <si>
    <t>BEGV920705HGTRRC08</t>
  </si>
  <si>
    <t>VAFD620417HDFLLL03</t>
  </si>
  <si>
    <t>VAFD620417JF0</t>
  </si>
  <si>
    <t>ZARS610311MGTVMN05</t>
  </si>
  <si>
    <t>TASA831026MGTMLN08</t>
  </si>
  <si>
    <t>TASA831026J69</t>
  </si>
  <si>
    <t>CEGE000315MGTRRRA8</t>
  </si>
  <si>
    <t>CEGE000315K21</t>
  </si>
  <si>
    <t>PAHL830518MGTRRR03</t>
  </si>
  <si>
    <t>PAHL830518NG3</t>
  </si>
  <si>
    <t>MOPD910405MGTRRL07</t>
  </si>
  <si>
    <t>RAFN830523MGTNNL00</t>
  </si>
  <si>
    <t>GAPS850424MGTRLN03</t>
  </si>
  <si>
    <t>MAMP791014MGTRRT09</t>
  </si>
  <si>
    <t>MAMP791014MB7</t>
  </si>
  <si>
    <t>ROCD770831HGTDLV05</t>
  </si>
  <si>
    <t>ROCD770831H11</t>
  </si>
  <si>
    <t>FIRA891030HGTGML06</t>
  </si>
  <si>
    <t>FIRA891030MP8</t>
  </si>
  <si>
    <t>MOGB010218HGTRNRA7</t>
  </si>
  <si>
    <t>MOGB010218I4A</t>
  </si>
  <si>
    <t>BERO730316HGTRDC01</t>
  </si>
  <si>
    <t>BERO730316432</t>
  </si>
  <si>
    <t>LEZJ820920HGTNVN06</t>
  </si>
  <si>
    <t>MOYC601227HGTSPR07</t>
  </si>
  <si>
    <t>MOYC6012271Y1</t>
  </si>
  <si>
    <t>RONC630918U26</t>
  </si>
  <si>
    <t>HEBM610601HGTRCG04</t>
  </si>
  <si>
    <t>HEBM610601A90</t>
  </si>
  <si>
    <t>LOEL880811MGTPSR07</t>
  </si>
  <si>
    <t>VIGV670324MGTDNR09</t>
  </si>
  <si>
    <t>LOJR710329MGTPMS05</t>
  </si>
  <si>
    <t>MAGE690615MGTRND07</t>
  </si>
  <si>
    <t>MAHF580613MGTRRL15</t>
  </si>
  <si>
    <t>AOHL610310MGTRRT08</t>
  </si>
  <si>
    <t>SAMI721107MGTLSR03</t>
  </si>
  <si>
    <t>AUFJ680828MGTGLS01</t>
  </si>
  <si>
    <t>TEGC540204MGTRNN07</t>
  </si>
  <si>
    <t>TEGC540204564</t>
  </si>
  <si>
    <t>ROEK980311MGTJSR02</t>
  </si>
  <si>
    <t>BOMC910202MGTRRN07</t>
  </si>
  <si>
    <t>HEJP030121MGTRMLA4</t>
  </si>
  <si>
    <t>HEJP030121GE1</t>
  </si>
  <si>
    <t>RARN820115MGTNVR04</t>
  </si>
  <si>
    <t>PAAN040423MGTLLNA8</t>
  </si>
  <si>
    <t>MATJ031120MGTRRDA8</t>
  </si>
  <si>
    <t>FOMJ790502MGTLRN14</t>
  </si>
  <si>
    <t>HEBV020129MGTRTLA1</t>
  </si>
  <si>
    <t>MAAM880723HGTRRN05</t>
  </si>
  <si>
    <t>GAPR720704HGTRNF04</t>
  </si>
  <si>
    <t>HEMA811019MGTRRD07</t>
  </si>
  <si>
    <t>HEMA8110195X4</t>
  </si>
  <si>
    <t>GOVG970512MGTDRD01</t>
  </si>
  <si>
    <t>GAAS970408MGTRHN09</t>
  </si>
  <si>
    <t>HEPG970714MGTRLD09</t>
  </si>
  <si>
    <t>HEPG970714AQ3</t>
  </si>
  <si>
    <t>ROMR810106MGTDRY09</t>
  </si>
  <si>
    <t>HUMG700422MGTRRD06</t>
  </si>
  <si>
    <t>HUMG7004227M1</t>
  </si>
  <si>
    <t>SAMA770426MGTRSN06</t>
  </si>
  <si>
    <t>VAFA731230D66</t>
  </si>
  <si>
    <t>GAXS671030MGTYXL04</t>
  </si>
  <si>
    <t>GAXS6710306W2</t>
  </si>
  <si>
    <t>LOHS900304MGTRRN06</t>
  </si>
  <si>
    <t>LOHS900304L98</t>
  </si>
  <si>
    <t>ROBR771018HGTDRM01</t>
  </si>
  <si>
    <t>RAXA840117MGTMXN01</t>
  </si>
  <si>
    <t>LEGJ751025HGTDRS01</t>
  </si>
  <si>
    <t>LEGJ7510259L7</t>
  </si>
  <si>
    <t>HEYC670826MGTRRC03</t>
  </si>
  <si>
    <t>MAZE561110MGTCVS04</t>
  </si>
  <si>
    <t>MAZE561110H23</t>
  </si>
  <si>
    <t>VACJ860827MMCZSL05</t>
  </si>
  <si>
    <t>MIMC700526MGTRRR05</t>
  </si>
  <si>
    <t>FOMG030811MGTLRDA3</t>
  </si>
  <si>
    <t>GACV800429MGTRRR09</t>
  </si>
  <si>
    <t>GACV800429RR5</t>
  </si>
  <si>
    <t>FUGR590112HGTNRM00</t>
  </si>
  <si>
    <t>CIMM960805HGTSDN05</t>
  </si>
  <si>
    <t>SACH961023AB3</t>
  </si>
  <si>
    <t>SAAA661024HGTNHN08</t>
  </si>
  <si>
    <t>Irene Saldaña Mosqueda</t>
  </si>
  <si>
    <t>Desarrollo Integral de la Familia</t>
  </si>
  <si>
    <t>Casa de la Cultura</t>
  </si>
  <si>
    <t>415 Transferencias internas otorgadas a entidades paraestatales no empresariales y no financieras</t>
  </si>
  <si>
    <t>DIF970929QI3</t>
  </si>
  <si>
    <t>CCM050708335</t>
  </si>
  <si>
    <t>LAGC890730MGTRNC04</t>
  </si>
  <si>
    <t>LAGC890730</t>
  </si>
  <si>
    <t>LECG720805MGTNND01</t>
  </si>
  <si>
    <t>LECG720805</t>
  </si>
  <si>
    <t>BATD950128MGTLRY03</t>
  </si>
  <si>
    <t>BATD950128</t>
  </si>
  <si>
    <t>QUEM890907MGTRLY05</t>
  </si>
  <si>
    <t>QUEM890907</t>
  </si>
  <si>
    <t>Maria Guadalupe Lara Nuñez</t>
  </si>
  <si>
    <t>Diana Laura Romero Hernandez</t>
  </si>
  <si>
    <t>Fabiola Montero Serrato</t>
  </si>
  <si>
    <t>Norma Yasmin Navarro Nieto</t>
  </si>
  <si>
    <t>Nancy Ivonn Mares Reyes</t>
  </si>
  <si>
    <t>Leticia Garcia Garcia</t>
  </si>
  <si>
    <t>Maria Ana Yañez Gonzalez</t>
  </si>
  <si>
    <t>Lucero Leon Reynaga</t>
  </si>
  <si>
    <t>Angelina Moralez Renteria</t>
  </si>
  <si>
    <t>Veronica Pantoja Zuñiga</t>
  </si>
  <si>
    <t>Deysi Vanessa Balderas Torres</t>
  </si>
  <si>
    <t>Marta Alicia Quiroz Villa</t>
  </si>
  <si>
    <t>Yasmin Moncada Sosa</t>
  </si>
  <si>
    <t>Elsa Yaneth Rodriguez Chiquito</t>
  </si>
  <si>
    <t>Marleem Garcia Ledesma</t>
  </si>
  <si>
    <t>Mary Cruz Vargas Leon</t>
  </si>
  <si>
    <t>Marisol Vargas Rodriguez</t>
  </si>
  <si>
    <t>Lorena Jimenez Vidal</t>
  </si>
  <si>
    <t>Cecilia Lara Gonzalez</t>
  </si>
  <si>
    <t>Rosa Hernandez Moncada</t>
  </si>
  <si>
    <t>Maria De Lourdes Sanchez Sosa</t>
  </si>
  <si>
    <t>Elia Guadalupe Hernandez Gomez</t>
  </si>
  <si>
    <t>Maria Raquel Gonzalez Herrera</t>
  </si>
  <si>
    <t>Glafira Martinez Chiquito</t>
  </si>
  <si>
    <t>Berta Adriana Garcia Garcia</t>
  </si>
  <si>
    <t>Maria Teresa Guillen Ramirez</t>
  </si>
  <si>
    <t>Maria Dolores Gallardo Roa</t>
  </si>
  <si>
    <t>AEPV830814</t>
  </si>
  <si>
    <t>HUMN950911</t>
  </si>
  <si>
    <t>RAHF680206</t>
  </si>
  <si>
    <t>PEAB830330</t>
  </si>
  <si>
    <t>ROHD951124</t>
  </si>
  <si>
    <t>MOSF951115</t>
  </si>
  <si>
    <t>NANN950205</t>
  </si>
  <si>
    <t>FALA900912</t>
  </si>
  <si>
    <t>MARN950608</t>
  </si>
  <si>
    <t>YAGA860411</t>
  </si>
  <si>
    <t>PEEG881229</t>
  </si>
  <si>
    <t>GAGJ890228</t>
  </si>
  <si>
    <t>LERL901016</t>
  </si>
  <si>
    <t>MORA760114</t>
  </si>
  <si>
    <t>PAZV890115</t>
  </si>
  <si>
    <t>HERJ920809</t>
  </si>
  <si>
    <t>GASR790106</t>
  </si>
  <si>
    <t>QUVM830507</t>
  </si>
  <si>
    <t>MOGA001025</t>
  </si>
  <si>
    <t>MOSY940923</t>
  </si>
  <si>
    <t>CALD940120</t>
  </si>
  <si>
    <t>ROCE870225</t>
  </si>
  <si>
    <t>GALM910831</t>
  </si>
  <si>
    <t>VALM950918</t>
  </si>
  <si>
    <t>VARM810907</t>
  </si>
  <si>
    <t>LELY911108</t>
  </si>
  <si>
    <t>HEMR871023</t>
  </si>
  <si>
    <t>SASL880428</t>
  </si>
  <si>
    <t>HEGE950615</t>
  </si>
  <si>
    <t>GAGL811021</t>
  </si>
  <si>
    <t>GOHR910423</t>
  </si>
  <si>
    <t>MACG850809</t>
  </si>
  <si>
    <t>CACR761021</t>
  </si>
  <si>
    <t>PEGR731009</t>
  </si>
  <si>
    <t>GAGB770323</t>
  </si>
  <si>
    <t>GURT931025</t>
  </si>
  <si>
    <t>GARD850310</t>
  </si>
  <si>
    <t>AEPV830814MGTRRN02</t>
  </si>
  <si>
    <t>FIGK020314MGTGRRB7</t>
  </si>
  <si>
    <t>OEGD920918MGTRLN07</t>
  </si>
  <si>
    <t>HUMN950911MGTRZN00</t>
  </si>
  <si>
    <t>RAHF680206MGTMRL02</t>
  </si>
  <si>
    <t>MAPE831022MGTRRR03</t>
  </si>
  <si>
    <t>ROHD951124MGTMRN05</t>
  </si>
  <si>
    <t>MOSF951115MGTNRB03</t>
  </si>
  <si>
    <t>FALA900912MGTRPN18</t>
  </si>
  <si>
    <t>MARN950608MGTRYN05</t>
  </si>
  <si>
    <t>YAGA860411MGTXNN02</t>
  </si>
  <si>
    <t>TOSG990423MGTRRB04</t>
  </si>
  <si>
    <t>BESM921213MGTLRR16</t>
  </si>
  <si>
    <t>PEEG881229MGTXSD06</t>
  </si>
  <si>
    <t>GAGJ890228MGTRRN09</t>
  </si>
  <si>
    <t>FUAA840330MGTNYL00</t>
  </si>
  <si>
    <t>RUMR721018MGTBXS03</t>
  </si>
  <si>
    <t>LERL901016MGTNYC00</t>
  </si>
  <si>
    <t>RAMJ901021MGTMNN03</t>
  </si>
  <si>
    <t>MORA760114MGTRNN09</t>
  </si>
  <si>
    <t>PAZV890115MGTNXR08</t>
  </si>
  <si>
    <t>ZUGA870723MGTXMN07</t>
  </si>
  <si>
    <t>HERJ920809MGTRMS09</t>
  </si>
  <si>
    <t>MANE931224MGTRTR09</t>
  </si>
  <si>
    <t>GASR790106MGTVNS01</t>
  </si>
  <si>
    <t>QUVM830507MGTRLR00</t>
  </si>
  <si>
    <t>MOSY940923MGTNSS00</t>
  </si>
  <si>
    <t>CALD940120MGTSPN08</t>
  </si>
  <si>
    <t>GALM910831MGTRDR06</t>
  </si>
  <si>
    <t>VALM950918MGTRNR02</t>
  </si>
  <si>
    <t>VARM810907MGTRDR05</t>
  </si>
  <si>
    <t>LELY911108MGTNNL01</t>
  </si>
  <si>
    <t>CXCA880707MGTHHN08</t>
  </si>
  <si>
    <t>HEMR871023MGTRNS05</t>
  </si>
  <si>
    <t>SASL880428MGTNSR04</t>
  </si>
  <si>
    <t>HEGE950615MGTRML09</t>
  </si>
  <si>
    <t>GAGL811021MGTRRT05</t>
  </si>
  <si>
    <t>GOHR910423MGTNRQ09</t>
  </si>
  <si>
    <t>MACG850809MGTRHL07</t>
  </si>
  <si>
    <t>LAGL841101MGTRRT05</t>
  </si>
  <si>
    <t>CACR761021MGTSBS01</t>
  </si>
  <si>
    <t>PEGR731009MGTRRS01</t>
  </si>
  <si>
    <t>GAGB770323MGTRRR08</t>
  </si>
  <si>
    <t>GURT931025MGTLMR00</t>
  </si>
  <si>
    <t>GARD850310MGTLXL07</t>
  </si>
  <si>
    <t>Maria Isabel Martinez Cruz</t>
  </si>
  <si>
    <t>Maria Guadalupe Hernandez Piña</t>
  </si>
  <si>
    <t>J Refugio Garcia Pantoja</t>
  </si>
  <si>
    <t>Margarita Cardenas Lopez</t>
  </si>
  <si>
    <t>Heralio Espitia Ayala</t>
  </si>
  <si>
    <t>Crispin Morales Hernandez</t>
  </si>
  <si>
    <t>Anita Ramirez Rojas</t>
  </si>
  <si>
    <t>Pedro Gomez Vargas</t>
  </si>
  <si>
    <t>Angelina Mares Mosqueda</t>
  </si>
  <si>
    <t>Jose Refugio Vargas Hernandez</t>
  </si>
  <si>
    <t>Leonel Mares Hernandez</t>
  </si>
  <si>
    <t>Rodolfo Hernandez Villanueva</t>
  </si>
  <si>
    <t>Alfredo Rodriguez Mendez</t>
  </si>
  <si>
    <t>Jose Elias Plaza Gomez</t>
  </si>
  <si>
    <t>Miguel Ledesma Ramirez</t>
  </si>
  <si>
    <t>Roque Sarabia Gonzalez</t>
  </si>
  <si>
    <t>Abdon Gonzalez Hernandez</t>
  </si>
  <si>
    <t>Delia Rodriguez Parra</t>
  </si>
  <si>
    <t>Enrique Vidal Sanchez</t>
  </si>
  <si>
    <t>Francisco Ramirez Cano</t>
  </si>
  <si>
    <t>Jorge Parra Vargas</t>
  </si>
  <si>
    <t>Juan Carlos Sanchez Figueroa</t>
  </si>
  <si>
    <t>Maria De Los Angeles Gonzalez Hernandez</t>
  </si>
  <si>
    <t>Ponciano Ramirez Vidal</t>
  </si>
  <si>
    <t>Rito Arredondo Ramirez</t>
  </si>
  <si>
    <t>Roberto Ramirez Arreguin</t>
  </si>
  <si>
    <t>Clara Mosqueda Rico</t>
  </si>
  <si>
    <t>Rosa Escobedo Gonzalez</t>
  </si>
  <si>
    <t>Adelaida Gonzalez Villanueva</t>
  </si>
  <si>
    <t>Baltazar Zavala Alvarez</t>
  </si>
  <si>
    <t>J. Marcos Villanueva Ledesma</t>
  </si>
  <si>
    <t>Luciano Figueroa Zavala</t>
  </si>
  <si>
    <t>Marta Zavala Ledesma</t>
  </si>
  <si>
    <t>Rubicelia Villanueva Ledesma</t>
  </si>
  <si>
    <t>Gabriel Figueroa Gonzalez</t>
  </si>
  <si>
    <t>Jose Luis Figueroa Escamilla</t>
  </si>
  <si>
    <t>Norberto Figueroa Escamilla</t>
  </si>
  <si>
    <t>Ma. Del Rosario Lopez Martinez</t>
  </si>
  <si>
    <t>Maria Sara Sarabia Figueroa</t>
  </si>
  <si>
    <t>Santiago Rodriguez Lopez</t>
  </si>
  <si>
    <t>Heriberta Ramirez Garcia</t>
  </si>
  <si>
    <t>Maria Candelaria Razo Fuentes</t>
  </si>
  <si>
    <t>Ma. Guadalupe Lara Lara</t>
  </si>
  <si>
    <t>Miguel Angel Zavala Saldaña</t>
  </si>
  <si>
    <t>Alfredo Hernandez Zavala</t>
  </si>
  <si>
    <t>Ygnacio Hernandez Aguilar</t>
  </si>
  <si>
    <t>Hugo Ledesma Jaime</t>
  </si>
  <si>
    <t>J. Sergio Saldaña Negrete</t>
  </si>
  <si>
    <t>Jorge Luis Ledesma Arredondo</t>
  </si>
  <si>
    <t>Jose Antonio Morales Garcia</t>
  </si>
  <si>
    <t>Mario Ledesma Jaime</t>
  </si>
  <si>
    <t>Reyna Morales Hernandez</t>
  </si>
  <si>
    <t>Rosalba Jaime Vargas</t>
  </si>
  <si>
    <t>Armando Leon Baca</t>
  </si>
  <si>
    <t>Luis Lara Morales</t>
  </si>
  <si>
    <t>Manuel Zavala Calderon</t>
  </si>
  <si>
    <t>Fidencio Chavez Ledesma</t>
  </si>
  <si>
    <t>J. Trinidad Martinez Alvarez</t>
  </si>
  <si>
    <t>Luis Felipe Garcia Lara</t>
  </si>
  <si>
    <t>Raul Cruz Gomez</t>
  </si>
  <si>
    <t>Joaquin Garcia Estrada</t>
  </si>
  <si>
    <t>Jose Ledesma Garcia</t>
  </si>
  <si>
    <t>Ramon Garcia Mendez</t>
  </si>
  <si>
    <t>Arnulfo Perez Lara</t>
  </si>
  <si>
    <t>Juan Jesus Garcia Garcia</t>
  </si>
  <si>
    <t>Eleazar Cruz Gomez</t>
  </si>
  <si>
    <t>Eduvina Gonzalez Andrade</t>
  </si>
  <si>
    <t>Rosa Miranda Rivera</t>
  </si>
  <si>
    <t>Ezequiel Gonzalez Leon</t>
  </si>
  <si>
    <t>Armando Leon Rodriguez</t>
  </si>
  <si>
    <t>Daniel Vargas Velez</t>
  </si>
  <si>
    <t>Jose Antonio Vargas Medina</t>
  </si>
  <si>
    <t>Juan Andrade Gomez</t>
  </si>
  <si>
    <t>Salvador Vargas Velez</t>
  </si>
  <si>
    <t>Jose Fernando Hernandez Leon</t>
  </si>
  <si>
    <t>Raul Estrada Palma</t>
  </si>
  <si>
    <t>Graciela Negrete Zavala</t>
  </si>
  <si>
    <t>Jose Juarez Espitia</t>
  </si>
  <si>
    <t>Adela Rico Armenta</t>
  </si>
  <si>
    <t>Cayetano Arredondo Gallardo</t>
  </si>
  <si>
    <t>Ma. Irma Toledo Rico</t>
  </si>
  <si>
    <t>Ma. Teresa Arredondo Hernandez</t>
  </si>
  <si>
    <t>Maria Diosdado Cabrera</t>
  </si>
  <si>
    <t>Martin Arredondo Hernandez</t>
  </si>
  <si>
    <t>Roberto Armenta Morales</t>
  </si>
  <si>
    <t>Adelfo Granados Granados</t>
  </si>
  <si>
    <t>Agustin Granados Martinez</t>
  </si>
  <si>
    <t>Arcadio Toledo Gallardo</t>
  </si>
  <si>
    <t>Efrain Martinez Lopez</t>
  </si>
  <si>
    <t>Gabriela Grande Garcia</t>
  </si>
  <si>
    <t>Ma Guadalupe Muñiz Morales</t>
  </si>
  <si>
    <t>Rafael Toledo Gallardo</t>
  </si>
  <si>
    <t>Sanjuana Escobedo Hernandez</t>
  </si>
  <si>
    <t>Saul Gonzalez Cisneros</t>
  </si>
  <si>
    <t>Jose Raul Ruben Lara Mosqueda</t>
  </si>
  <si>
    <t>Jose Ruben Lara Zavala</t>
  </si>
  <si>
    <t>Margarita Melchor Martinez</t>
  </si>
  <si>
    <t>Artemio Zavala Loeza</t>
  </si>
  <si>
    <t>Eduardo Martinez Gasca</t>
  </si>
  <si>
    <t>Jose Guadalupe Ramirez Morales</t>
  </si>
  <si>
    <t>Juan Alberto Rico Morales</t>
  </si>
  <si>
    <t>Ma Luz Zavala Loeza</t>
  </si>
  <si>
    <t>Ma. Merced Zavala Loeza</t>
  </si>
  <si>
    <t>Santiago Zavala Hernandez</t>
  </si>
  <si>
    <t>Ma. Guadalupe Negrete Cisneros</t>
  </si>
  <si>
    <t>Erasmo Melchor Mosqueda</t>
  </si>
  <si>
    <t>J Guadalupe Zavala Moreno</t>
  </si>
  <si>
    <t>J Guadalupe Hernandez Hernandez</t>
  </si>
  <si>
    <t>Manuel Gonzalez Hernandez</t>
  </si>
  <si>
    <t>Silvestre Meza Garcia</t>
  </si>
  <si>
    <t>Isidro Jaime Garcia</t>
  </si>
  <si>
    <t>Victor Montero Ojeda</t>
  </si>
  <si>
    <t>Agustina Ruelas Flores</t>
  </si>
  <si>
    <t>Jose Candido Sosa Aguilar</t>
  </si>
  <si>
    <t>Fidencio Flores Meza</t>
  </si>
  <si>
    <t>Eulogio Herrera Perez</t>
  </si>
  <si>
    <t>J Guadalupe Garcia Cuevas</t>
  </si>
  <si>
    <t>Celia Perez Arredondo</t>
  </si>
  <si>
    <t>Esther Lopez Alva</t>
  </si>
  <si>
    <t>Maricela Aguilera Lopez</t>
  </si>
  <si>
    <t>Casimira Gomez Gonzalez</t>
  </si>
  <si>
    <t>Gerardo Gomez Luna</t>
  </si>
  <si>
    <t>Jose Angel Duran Sanchez</t>
  </si>
  <si>
    <t>Lucia Margarita Garcia Calderon</t>
  </si>
  <si>
    <t>Yolanda Hernandez Garcia</t>
  </si>
  <si>
    <t>Sergio Diaz Villaseñor</t>
  </si>
  <si>
    <t>Jesus Garcia Lara</t>
  </si>
  <si>
    <t>Ricardo Perez Gonzalez</t>
  </si>
  <si>
    <t>Alicia Ramirez Lara</t>
  </si>
  <si>
    <t>Baudelia Vazquez Maya</t>
  </si>
  <si>
    <t>Alicia Perez Gonzalez</t>
  </si>
  <si>
    <t>Artemio Andrade Bravo</t>
  </si>
  <si>
    <t>Dario Rodriguez Rodriguez</t>
  </si>
  <si>
    <t>Rafael Rodriguez Bravo</t>
  </si>
  <si>
    <t>Rafaela Chacon Espinoza</t>
  </si>
  <si>
    <t>Jorge Cardoso Rivera</t>
  </si>
  <si>
    <t>Ma. Jesus Medina Espitia</t>
  </si>
  <si>
    <t>Dagoberto Pichardo Cardoso</t>
  </si>
  <si>
    <t>Raquel Nuñez Mejia</t>
  </si>
  <si>
    <t>J Gabriel Quiroz Gonzalez</t>
  </si>
  <si>
    <t>Ma. Del Carmen Martinez Gonzalez</t>
  </si>
  <si>
    <t>Maria Rosa Quiroz Torres</t>
  </si>
  <si>
    <t>Raul Villa Hernandez</t>
  </si>
  <si>
    <t>Ruben Laguna Martinez</t>
  </si>
  <si>
    <t>Ruben Laguna Ruiz</t>
  </si>
  <si>
    <t>Sanjuana Elizarraraz Blanco</t>
  </si>
  <si>
    <t>Sergio Contreras Torres</t>
  </si>
  <si>
    <t>Ma. Jesus Nuñez Muñoz</t>
  </si>
  <si>
    <t>Santiago Quiroz Romero</t>
  </si>
  <si>
    <t>Joaquin Pichardo Cardoso</t>
  </si>
  <si>
    <t>Jose Hernandez Pichardo</t>
  </si>
  <si>
    <t>Arturo Gomez Arredondo</t>
  </si>
  <si>
    <t>Francisco Javier Belman Ramirez</t>
  </si>
  <si>
    <t>Paulina Rojas Martinez</t>
  </si>
  <si>
    <t>MACI601219MGTRRS06</t>
  </si>
  <si>
    <t>HEPG881206MGTRXD03</t>
  </si>
  <si>
    <t>GAER551130MGTRSF01</t>
  </si>
  <si>
    <t>CALM440610MGTRPR08</t>
  </si>
  <si>
    <t>EIAH680106HGTSYR07</t>
  </si>
  <si>
    <t>MOHC710418HGTRRR06</t>
  </si>
  <si>
    <t>COAA850828MGTRRN03</t>
  </si>
  <si>
    <t>GOGC660202MGTNRN05</t>
  </si>
  <si>
    <t>GAGR760328MGTRRF00</t>
  </si>
  <si>
    <t>RARA580625MGTMJN00</t>
  </si>
  <si>
    <t>GOVP600301HGTMRD00</t>
  </si>
  <si>
    <t>HEMA710515MGTRRN04</t>
  </si>
  <si>
    <t>MAMA350325MGTRSN04</t>
  </si>
  <si>
    <t>ROXR391003HGTDXF05</t>
  </si>
  <si>
    <t>VAHR450704HGTRRF03</t>
  </si>
  <si>
    <t>HEMS620328HGTRRL01</t>
  </si>
  <si>
    <t>SORE590306MGTLML07</t>
  </si>
  <si>
    <t>MAHL721215HGTRRN05</t>
  </si>
  <si>
    <t>SAGM390927MGTLRR10</t>
  </si>
  <si>
    <t>NAXP411103HGTVXD00</t>
  </si>
  <si>
    <t>HEVR470417HGTRLD09</t>
  </si>
  <si>
    <t>ROMA780210HGTDNL07</t>
  </si>
  <si>
    <t>PAGE550523HGTLML05</t>
  </si>
  <si>
    <t>CILJ540401HGTHNN08</t>
  </si>
  <si>
    <t>LERM671111HGTDMG00</t>
  </si>
  <si>
    <t>SAGR501117HGTRNQ05</t>
  </si>
  <si>
    <t>GOHA841119HGTNRB09</t>
  </si>
  <si>
    <t>MUMA410316MGTRRD00</t>
  </si>
  <si>
    <t>ROPD840409MBCDRL06</t>
  </si>
  <si>
    <t>MASE750218HGTCNL00</t>
  </si>
  <si>
    <t>VISE750905HGTDNN03</t>
  </si>
  <si>
    <t>PAVJ860904HGTRRR06</t>
  </si>
  <si>
    <t>RAGJ700705HGTMNS08</t>
  </si>
  <si>
    <t>GOHM781031HGTNRN08</t>
  </si>
  <si>
    <t>SAFJ920810HBCNGN00</t>
  </si>
  <si>
    <t>JIVL880525MGTMDR05</t>
  </si>
  <si>
    <t>MUPM840129HGTRRN06</t>
  </si>
  <si>
    <t>AEMN830316HGTRRC01</t>
  </si>
  <si>
    <t>RAVP640407HGTMDN02</t>
  </si>
  <si>
    <t>AERR770312HGTRMT08</t>
  </si>
  <si>
    <t>RAAR711229HGTMRB07</t>
  </si>
  <si>
    <t>MOHT691104HBCSRD06</t>
  </si>
  <si>
    <t>MORC690121MGTSCL06</t>
  </si>
  <si>
    <t>EOGR840606MGTSNS01</t>
  </si>
  <si>
    <t>GOVA591110MGTNLD09</t>
  </si>
  <si>
    <t>ZALA590817HGTVDL05</t>
  </si>
  <si>
    <t>ZAAB710615HGTVLL00</t>
  </si>
  <si>
    <t>VILM700802HGTLDR09</t>
  </si>
  <si>
    <t>ZAMM390526HGTVZG02</t>
  </si>
  <si>
    <t>FIAA810314HGTGLN09</t>
  </si>
  <si>
    <t>VALM671001HGTLDR03</t>
  </si>
  <si>
    <t>FIZL860126HGTGVC06</t>
  </si>
  <si>
    <t>ZAJJ611008MGTVMN23</t>
  </si>
  <si>
    <t>ZALM570326MGTVDR04</t>
  </si>
  <si>
    <t>VILR790318HGTLDM01</t>
  </si>
  <si>
    <t>VILR730310MGTLDB04</t>
  </si>
  <si>
    <t>FIGG670428HGTGNB04</t>
  </si>
  <si>
    <t>VALD820313HGTRDL02</t>
  </si>
  <si>
    <t>FIEL681219HGTGSS01</t>
  </si>
  <si>
    <t>FIEN751120HGTGSR01</t>
  </si>
  <si>
    <t>HECJ770312HGTRHV07</t>
  </si>
  <si>
    <t>LOMR701030MGTPRS16</t>
  </si>
  <si>
    <t>SAFS840228MGTRGR09</t>
  </si>
  <si>
    <t>ROLS940916HGTDPN03</t>
  </si>
  <si>
    <t>GOHA710613HGTNRL03</t>
  </si>
  <si>
    <t>RAGH711119MGTMRR06</t>
  </si>
  <si>
    <t>VAHG540730MGTRRD04</t>
  </si>
  <si>
    <t>RAFC630929MGTZNN12</t>
  </si>
  <si>
    <t>ZASM770115HGTVLG03</t>
  </si>
  <si>
    <t>HEZA570216HGTRVL04</t>
  </si>
  <si>
    <t>VATH680326HGTCRC08</t>
  </si>
  <si>
    <t>HEAY520311HGTRGG03</t>
  </si>
  <si>
    <t>LEJH680411HGTDMG05</t>
  </si>
  <si>
    <t>SANS610715HGTLGR05</t>
  </si>
  <si>
    <t>LEAJ920829HGTDRR09</t>
  </si>
  <si>
    <t>MOGA830322HGTRRN02</t>
  </si>
  <si>
    <t>LERO541111MGTDDL17</t>
  </si>
  <si>
    <t>LEJM720815HGTDMR08</t>
  </si>
  <si>
    <t>MOHR580919MGTRRY08</t>
  </si>
  <si>
    <t>JAVR761230MGTMRS09</t>
  </si>
  <si>
    <t>LEBA671105HGTNCR00</t>
  </si>
  <si>
    <t>PAGA750124HGTNRD02</t>
  </si>
  <si>
    <t>GAGV601223HGTRNC05</t>
  </si>
  <si>
    <t>LAML640601HGTRRS07</t>
  </si>
  <si>
    <t>ZACM711107HGTVLN02</t>
  </si>
  <si>
    <t>CALF480202HGTHDD09</t>
  </si>
  <si>
    <t>GASR710621HGTRRB09</t>
  </si>
  <si>
    <t>MAAT730609HGTRLR04</t>
  </si>
  <si>
    <t>GALL740622HGTRRS00</t>
  </si>
  <si>
    <t>MAEG490607MGTRSD05</t>
  </si>
  <si>
    <t>CUGR480209HGTRML25</t>
  </si>
  <si>
    <t>GAEJ530715HGTRSQ07</t>
  </si>
  <si>
    <t>GAMR731125HGTRNM09</t>
  </si>
  <si>
    <t>PELA431003HGTRRR18</t>
  </si>
  <si>
    <t>GAGJ660311HGTRRN08</t>
  </si>
  <si>
    <t>CUGE530827HGTRML02</t>
  </si>
  <si>
    <t>CUSL791021HGTRLR06</t>
  </si>
  <si>
    <t>GOAE570223MGTNND03</t>
  </si>
  <si>
    <t>MIRR560324MGTRVS00</t>
  </si>
  <si>
    <t>GANE731124HGTRGN07</t>
  </si>
  <si>
    <t>GOLE800802HGTNNZ00</t>
  </si>
  <si>
    <t>RAVJ571117HGTMCS09</t>
  </si>
  <si>
    <t>LERA580607HGTNDR04</t>
  </si>
  <si>
    <t>VAVD650626HGTRLN07</t>
  </si>
  <si>
    <t>VAMA450124HGTRDN05</t>
  </si>
  <si>
    <t>AAGJ390607HGTNMN01</t>
  </si>
  <si>
    <t>LAAJ370721HGTRCN03</t>
  </si>
  <si>
    <t>VAVS471114HGTRLL06</t>
  </si>
  <si>
    <t>HELF680531HGTRNR09</t>
  </si>
  <si>
    <t>CAMM540924MGTNNR06</t>
  </si>
  <si>
    <t>EAPR840317HGTSLL02</t>
  </si>
  <si>
    <t>NEZG691202MGTGVR09</t>
  </si>
  <si>
    <t>AOMR500326HGTCRM00</t>
  </si>
  <si>
    <t>EIJA530628HGTSMN01</t>
  </si>
  <si>
    <t>JUEJ560516HGTRSS04</t>
  </si>
  <si>
    <t>CEPJ770316HGTRRN00</t>
  </si>
  <si>
    <t>LOGE600508MGTPRL07</t>
  </si>
  <si>
    <t>RIAA710205MGTCRD03</t>
  </si>
  <si>
    <t>AEGC611013HGTRLY03</t>
  </si>
  <si>
    <t>AEHE510823HGTRRL09</t>
  </si>
  <si>
    <t>TORI640229MGTLCR03</t>
  </si>
  <si>
    <t>AEHT630203MGTRRR04</t>
  </si>
  <si>
    <t>ZART521114MGTVNR05</t>
  </si>
  <si>
    <t>DICM540303MGTSBR05</t>
  </si>
  <si>
    <t>AEHM640922HGTRRR03</t>
  </si>
  <si>
    <t>AEMR590203HGTRRB01</t>
  </si>
  <si>
    <t>GAGA620829HGTRRD08</t>
  </si>
  <si>
    <t>GAMA400109HGTRRG04</t>
  </si>
  <si>
    <t>VITA790219HGTLLL00</t>
  </si>
  <si>
    <t>TOGA550603HGTLLR00</t>
  </si>
  <si>
    <t>MALE610720HGTRPF07</t>
  </si>
  <si>
    <t>RIYF600923HGTCPL00</t>
  </si>
  <si>
    <t>GAGG790604MGTRRB06</t>
  </si>
  <si>
    <t>MOMR581130HGTRRY05</t>
  </si>
  <si>
    <t>GAML470325MGTLRC09</t>
  </si>
  <si>
    <t>MUMG640114MGTXRD03</t>
  </si>
  <si>
    <t>GAJG680120MGTLMD09</t>
  </si>
  <si>
    <t>TOGR580119HGTLLF01</t>
  </si>
  <si>
    <t>TOGR610820HGTLLS00</t>
  </si>
  <si>
    <t>TOGS500405HGTLLL05</t>
  </si>
  <si>
    <t>ZARC540501HGTVNR04</t>
  </si>
  <si>
    <t>EOHS500520MGTSRN07</t>
  </si>
  <si>
    <t>GOCS570515HGTNSL07</t>
  </si>
  <si>
    <t>GAGC501107MGTRRR06</t>
  </si>
  <si>
    <t>LAMR610820HGTRSL08</t>
  </si>
  <si>
    <t>LAZR831214HGTRVB06</t>
  </si>
  <si>
    <t>MEMM710130MGTLRR03</t>
  </si>
  <si>
    <t>ZALA531120HGTVZR08</t>
  </si>
  <si>
    <t>MAGE710130HGTRSD03</t>
  </si>
  <si>
    <t>CEHF601208HGTLRL01</t>
  </si>
  <si>
    <t>RIMG610120HGTCRL07</t>
  </si>
  <si>
    <t>RAMG610814HGTMRD04</t>
  </si>
  <si>
    <t>RIMJ650608HGTCRN07</t>
  </si>
  <si>
    <t>HEAR660312MGTRRS06</t>
  </si>
  <si>
    <t>ZALL450320MGTVZZ07</t>
  </si>
  <si>
    <t>ZALM480520MGTVZR05</t>
  </si>
  <si>
    <t>ZAMR690129MGTVRS18</t>
  </si>
  <si>
    <t>ZAHS340912HGTVRN05</t>
  </si>
  <si>
    <t>MECL651109MGTSSS00</t>
  </si>
  <si>
    <t>NECG461005MGTGSD02</t>
  </si>
  <si>
    <t>MEME381122HGTLSR04</t>
  </si>
  <si>
    <t>ZAMG661212HGTVRD07</t>
  </si>
  <si>
    <t>MEGS471231HGTZRL02</t>
  </si>
  <si>
    <t>MOOV760820HGTNJC00</t>
  </si>
  <si>
    <t>RUFA480828MGTLLG04</t>
  </si>
  <si>
    <t>SOAC570319HGTSGN02</t>
  </si>
  <si>
    <t>PANG800713MGTRXD05</t>
  </si>
  <si>
    <t>FOMF510916HGTLZD06</t>
  </si>
  <si>
    <t>PATM770731HGTRRN08</t>
  </si>
  <si>
    <t>HEPE290329HGTRRL08</t>
  </si>
  <si>
    <t>GACG400301HGTRVD07</t>
  </si>
  <si>
    <t>LOAE320901MGTPLS02</t>
  </si>
  <si>
    <t>OIMJ430211HGTRRS12</t>
  </si>
  <si>
    <t>AULM720831MGTGPR00</t>
  </si>
  <si>
    <t>GOGC410102MGTMNS06</t>
  </si>
  <si>
    <t>GOLG700128HGTMNR06</t>
  </si>
  <si>
    <t>DUSA480412HGTRNN04</t>
  </si>
  <si>
    <t>VAMJ500327MGTRRN02</t>
  </si>
  <si>
    <t>GACL851214MGTRLC00</t>
  </si>
  <si>
    <t>GALP441204HGTRND09</t>
  </si>
  <si>
    <t>JUFS610216MGTRLM05</t>
  </si>
  <si>
    <t>HEGY671212MGTRRL05</t>
  </si>
  <si>
    <t>DIVS730121HGTZLR00</t>
  </si>
  <si>
    <t>GALJ930814HGTRRS05</t>
  </si>
  <si>
    <t>PEGR801230HGTRNC06</t>
  </si>
  <si>
    <t>RALA680804MGTMRL05</t>
  </si>
  <si>
    <t>VAMB690502MGTSYD19</t>
  </si>
  <si>
    <t>RACB530928HGTMRN00</t>
  </si>
  <si>
    <t>PEGA530910MGTRNL07</t>
  </si>
  <si>
    <t>RORD650711HGTDDR04</t>
  </si>
  <si>
    <t>ROBR710428HGTDRF08</t>
  </si>
  <si>
    <t>CAER300524MGTHSF03</t>
  </si>
  <si>
    <t>RACF570509HGTMNR08</t>
  </si>
  <si>
    <t>CARJ650419HGTRVR07</t>
  </si>
  <si>
    <t>MEEJ380120MGTDSS04</t>
  </si>
  <si>
    <t>PICD701224HGTCRG03</t>
  </si>
  <si>
    <t>NUMR561105MGTXJQ06</t>
  </si>
  <si>
    <t>SAXE500410HGTNXZ03</t>
  </si>
  <si>
    <t>QUGG420815HGTRNB11</t>
  </si>
  <si>
    <t>MAGC680418MGTRNR00</t>
  </si>
  <si>
    <t>SAPM701125HGTNRN02</t>
  </si>
  <si>
    <t>QUTR381004MGTRRS06</t>
  </si>
  <si>
    <t>MATR801119HGTRRF03</t>
  </si>
  <si>
    <t>COMR470901HGTNRM01</t>
  </si>
  <si>
    <t>VIHR481208HGTLRL02</t>
  </si>
  <si>
    <t>LAMR530325HGTGRB00</t>
  </si>
  <si>
    <t>LARR860627HGTGZB00</t>
  </si>
  <si>
    <t>EIBS690622MGTLLN00</t>
  </si>
  <si>
    <t>COTS570909HGTNRR04</t>
  </si>
  <si>
    <t>NUMJ660913MGTXXS03</t>
  </si>
  <si>
    <t>QURS731016HGTRMN06</t>
  </si>
  <si>
    <t>QUMT541013MGTRRR00</t>
  </si>
  <si>
    <t>RUMI520527HGTZRG05</t>
  </si>
  <si>
    <t>PICJ640528HGTCRQ05</t>
  </si>
  <si>
    <t>HEPJ810319HGTRCS03</t>
  </si>
  <si>
    <t>GOAA570202HGTMRR02</t>
  </si>
  <si>
    <t>MECE650326HGTDRL00</t>
  </si>
  <si>
    <t>BERF751202HGTLMR01</t>
  </si>
  <si>
    <t>ROMP840629MGTJRL00</t>
  </si>
  <si>
    <t>Municipio de Valle de Santiago, Gto.
Montos pagados por ayudas y subsidios
trimestre octubre-diciembre 2023</t>
  </si>
  <si>
    <t>Sistema de Agua Potable y Alcantarillado Municipal</t>
  </si>
  <si>
    <t>SAP960625275</t>
  </si>
  <si>
    <t>EAPR840317</t>
  </si>
  <si>
    <t>Enrique Hernandez Zuñiga</t>
  </si>
  <si>
    <t>HEZE511205HGTRXN05</t>
  </si>
  <si>
    <t>HEZE511205</t>
  </si>
  <si>
    <t>Juan Cano Villanueva</t>
  </si>
  <si>
    <t>CAVJ600407HGTNLN00</t>
  </si>
  <si>
    <t>CAVJ600407</t>
  </si>
  <si>
    <t>Enrique Garcia Negrete</t>
  </si>
  <si>
    <t>GANE731124</t>
  </si>
  <si>
    <t>AEMR590203</t>
  </si>
  <si>
    <t>GAGG790604</t>
  </si>
  <si>
    <t>Santiago Rodriguez Montoya</t>
  </si>
  <si>
    <t>ROMS830514HGTDNN08</t>
  </si>
  <si>
    <t>ROMS830514</t>
  </si>
  <si>
    <t>JUEJ560516</t>
  </si>
  <si>
    <t>LAMR610820</t>
  </si>
  <si>
    <t>AULM720831</t>
  </si>
  <si>
    <t>Luis Arredondo Rico</t>
  </si>
  <si>
    <t>AERL660414HGTRCS04</t>
  </si>
  <si>
    <t>AERL660414</t>
  </si>
  <si>
    <t>Ramon Barron Quiroz</t>
  </si>
  <si>
    <t>BAQR641125HGTRRM00</t>
  </si>
  <si>
    <t>BAQR641125</t>
  </si>
  <si>
    <t>Manuel Lara Arredondo</t>
  </si>
  <si>
    <t>LAAM601025HGTRRN02</t>
  </si>
  <si>
    <t>LAAM601025</t>
  </si>
  <si>
    <t>Juana Morales Zavala</t>
  </si>
  <si>
    <t>MOZJ571129MGTRVN08</t>
  </si>
  <si>
    <t>MOZJ571129</t>
  </si>
  <si>
    <t xml:space="preserve">Ignacio Ruiz Martinez </t>
  </si>
  <si>
    <t>RUMI520527</t>
  </si>
  <si>
    <t>J Carmen Alcocer Armenta</t>
  </si>
  <si>
    <t>AOAC600610HGTRR06</t>
  </si>
  <si>
    <t>AOAC600610</t>
  </si>
  <si>
    <t>Ana Lilia  Hernandez Mares</t>
  </si>
  <si>
    <t>HEMA710515</t>
  </si>
  <si>
    <t>MAMA350325</t>
  </si>
  <si>
    <t>Eliseo  Medina Cruz</t>
  </si>
  <si>
    <t>MECE650326</t>
  </si>
  <si>
    <t>Jose Refugio Rodriguez N/A</t>
  </si>
  <si>
    <t>ROXR391003</t>
  </si>
  <si>
    <t>VAHR450704</t>
  </si>
  <si>
    <t>Ma Elena Vazquez Hernandez</t>
  </si>
  <si>
    <t xml:space="preserve">VAHE540322MGTZRL06 </t>
  </si>
  <si>
    <t>VAHE540322</t>
  </si>
  <si>
    <t>Jose Luis Enriquez Figueroa</t>
  </si>
  <si>
    <t>EIFL781107HGTNGS05</t>
  </si>
  <si>
    <t>EIFL781107</t>
  </si>
  <si>
    <t>MAHL721215</t>
  </si>
  <si>
    <t>Pedro Nava N/A</t>
  </si>
  <si>
    <t>NAXP411103</t>
  </si>
  <si>
    <t>Salvador  Hernandez Mares</t>
  </si>
  <si>
    <t>HEMS620328</t>
  </si>
  <si>
    <t>HEAY520311</t>
  </si>
  <si>
    <t>FIGG670428HGTGNB12</t>
  </si>
  <si>
    <t>FIGG670428</t>
  </si>
  <si>
    <t>J. Luis Lara  Mares</t>
  </si>
  <si>
    <t>LAML600113HGTRRS06</t>
  </si>
  <si>
    <t>LAML600113</t>
  </si>
  <si>
    <t>CALF480202</t>
  </si>
  <si>
    <t>LAML640601</t>
  </si>
  <si>
    <t>Manuel  Zavala Calderon</t>
  </si>
  <si>
    <t>ZACM711107</t>
  </si>
  <si>
    <t>Magdalena Garcia Hernandez</t>
  </si>
  <si>
    <t>GAHM640531MGTRRG02</t>
  </si>
  <si>
    <t>GAHM640531</t>
  </si>
  <si>
    <t>PELA431003</t>
  </si>
  <si>
    <t>Mario  Cisneros Jaime</t>
  </si>
  <si>
    <t>CIJM480131HGTSMR09</t>
  </si>
  <si>
    <t>CIJM480131</t>
  </si>
  <si>
    <t>Felipe  Andrade Garcia</t>
  </si>
  <si>
    <t>AAGF551217HGTNRL09</t>
  </si>
  <si>
    <t>AAGF551217</t>
  </si>
  <si>
    <t>Ma. Mercedes  Cano  Mendez</t>
  </si>
  <si>
    <t>CAMM540924</t>
  </si>
  <si>
    <t>Ma.Guadalupe Leon Cano</t>
  </si>
  <si>
    <t>NEZG691202</t>
  </si>
  <si>
    <t>J. Ramon Acosta  Martinez</t>
  </si>
  <si>
    <t>AOMR500326</t>
  </si>
  <si>
    <t>M. Elena Lopez Garcia</t>
  </si>
  <si>
    <t>LOGE600508</t>
  </si>
  <si>
    <t>RIAA710205</t>
  </si>
  <si>
    <t>GAGA620829</t>
  </si>
  <si>
    <t>AEGC611013</t>
  </si>
  <si>
    <t>J Eleazar Arredondo Hernandez</t>
  </si>
  <si>
    <t>AEHE510823</t>
  </si>
  <si>
    <t>Jeronimo  Alfaro  Armenta</t>
  </si>
  <si>
    <t>JIDJ740707MGTMSN06</t>
  </si>
  <si>
    <t>JIDJ740707</t>
  </si>
  <si>
    <t>Juana Jimenez Diosdado</t>
  </si>
  <si>
    <t>TORI640229</t>
  </si>
  <si>
    <t>AEHT630203</t>
  </si>
  <si>
    <t>Ma. Teresa Zavala Rangel</t>
  </si>
  <si>
    <t>ZART521114</t>
  </si>
  <si>
    <t>DICM540303</t>
  </si>
  <si>
    <t>AEHM640922</t>
  </si>
  <si>
    <t>Alberto  Villalon Toledo</t>
  </si>
  <si>
    <t>VITA790219</t>
  </si>
  <si>
    <t>MALE610720</t>
  </si>
  <si>
    <t>Floriberto  Rico Yepez</t>
  </si>
  <si>
    <t>RIYF600923</t>
  </si>
  <si>
    <t>J Reyes Morales Morales</t>
  </si>
  <si>
    <t>MOMR581130</t>
  </si>
  <si>
    <t>Lucia  Gallardo Martinez</t>
  </si>
  <si>
    <t>GAML470325</t>
  </si>
  <si>
    <t>Ma Guadalupe Gallardo Jimenez</t>
  </si>
  <si>
    <t>GAJG680120</t>
  </si>
  <si>
    <t>MUMG640114</t>
  </si>
  <si>
    <t>TOGR580119</t>
  </si>
  <si>
    <t>Rosendo  Toledo Gallardo</t>
  </si>
  <si>
    <t>TOGR610820</t>
  </si>
  <si>
    <t>Salvador  Toledo Gallardo</t>
  </si>
  <si>
    <t>TOGS500405</t>
  </si>
  <si>
    <t>J.Cruz Zavala Rangel</t>
  </si>
  <si>
    <t>ZARC540501</t>
  </si>
  <si>
    <t>EOHS500520</t>
  </si>
  <si>
    <t>GOCS570515</t>
  </si>
  <si>
    <t>Jose Raul Ruben Lara  Mosqueda</t>
  </si>
  <si>
    <t>Felipe  Celedon Hernandez</t>
  </si>
  <si>
    <t>CEHF601208</t>
  </si>
  <si>
    <t>Jose Gilberto Rico  Morales</t>
  </si>
  <si>
    <t>RIMG610120</t>
  </si>
  <si>
    <t>Jose Guadalupe Ramirez  Morales</t>
  </si>
  <si>
    <t>RAMG610814</t>
  </si>
  <si>
    <t>ZALL450320</t>
  </si>
  <si>
    <t>ZALM480520</t>
  </si>
  <si>
    <t>ZAHS340912</t>
  </si>
  <si>
    <t>HEHG330312HGTRRD11</t>
  </si>
  <si>
    <t>HEHG330312</t>
  </si>
  <si>
    <t>FOMF510916</t>
  </si>
  <si>
    <t>HEPE290329</t>
  </si>
  <si>
    <t>GACG400301</t>
  </si>
  <si>
    <t>LOAE320901</t>
  </si>
  <si>
    <t>J.Jesus Ortiz Martinez</t>
  </si>
  <si>
    <t>OIMJ430211</t>
  </si>
  <si>
    <t xml:space="preserve">Juana Vargas Marceleño </t>
  </si>
  <si>
    <t>VAMJ500327</t>
  </si>
  <si>
    <t>GOGC410102</t>
  </si>
  <si>
    <t>Benito Ramirez  Cervantes</t>
  </si>
  <si>
    <t>RACB530928</t>
  </si>
  <si>
    <t>CAER300524</t>
  </si>
  <si>
    <t>CARJ650419</t>
  </si>
  <si>
    <t>MEEJ380120</t>
  </si>
  <si>
    <t>Ezequiel Saldoval</t>
  </si>
  <si>
    <t>SAXE500410</t>
  </si>
  <si>
    <t>J Gabriel  Quiroz Gonzalez</t>
  </si>
  <si>
    <t>QUGG420815</t>
  </si>
  <si>
    <t>J. Carmen Alcocer Armenta</t>
  </si>
  <si>
    <t>AOAC600610HGTLRR06</t>
  </si>
  <si>
    <t>MAGC680418</t>
  </si>
  <si>
    <t>Manuel Saldoval Perez</t>
  </si>
  <si>
    <t>SAPM701125</t>
  </si>
  <si>
    <t>QUTR381004</t>
  </si>
  <si>
    <t>Mayra  Quiroz Elizarraraz</t>
  </si>
  <si>
    <t>Rafael  Martinez Torres</t>
  </si>
  <si>
    <t>MATR801119</t>
  </si>
  <si>
    <t>Ramon Contreras Martines</t>
  </si>
  <si>
    <t>COMR470901</t>
  </si>
  <si>
    <t>VIHR481208</t>
  </si>
  <si>
    <t>LARR860627</t>
  </si>
  <si>
    <t>EIBS690622</t>
  </si>
  <si>
    <t>NUMJ660913</t>
  </si>
  <si>
    <t>J. Rafael Cardoso Vega</t>
  </si>
  <si>
    <t>CAVR681002HGTRGF07</t>
  </si>
  <si>
    <t>CAVR681002</t>
  </si>
  <si>
    <t>GOAA570202</t>
  </si>
  <si>
    <t>BERF751202</t>
  </si>
  <si>
    <t>Ma. Carmen  Ramirez Garcia</t>
  </si>
  <si>
    <t>RAGC630606MGTMRR03</t>
  </si>
  <si>
    <t>RAGC630606</t>
  </si>
  <si>
    <t>Adela Pantoja Hernandez</t>
  </si>
  <si>
    <t>PAHA740401MGTNRD03</t>
  </si>
  <si>
    <t>PAHA740401</t>
  </si>
  <si>
    <t>Adriana Garcia Garcia</t>
  </si>
  <si>
    <t>GAGA960908MGTRRD02</t>
  </si>
  <si>
    <t>GAGA960908</t>
  </si>
  <si>
    <t>Blanca Flor Rico Corona</t>
  </si>
  <si>
    <t>RICB900313MGTCRL04</t>
  </si>
  <si>
    <t>RICB900313</t>
  </si>
  <si>
    <t>Consuelo Puebla Cardenas</t>
  </si>
  <si>
    <t>PUCC810101MGTBRN04</t>
  </si>
  <si>
    <t>PUCC810101</t>
  </si>
  <si>
    <t>Lourdes Puebla Cardenas</t>
  </si>
  <si>
    <t>PUCL730407MGTBRR05</t>
  </si>
  <si>
    <t>PUCL730407</t>
  </si>
  <si>
    <t>Lucero Solorio Cardenas</t>
  </si>
  <si>
    <t>SOCL920122MGTLRC04</t>
  </si>
  <si>
    <t>SOCL920122</t>
  </si>
  <si>
    <t>Maria Del Carmen Corona Padilla</t>
  </si>
  <si>
    <t>COPC790716MGTRDR03</t>
  </si>
  <si>
    <t>COPC790716</t>
  </si>
  <si>
    <t>Maria Del Carmen Pantoja Corona</t>
  </si>
  <si>
    <t>PACC990903MGTNRR02</t>
  </si>
  <si>
    <t>PACC990903</t>
  </si>
  <si>
    <t>Maria Jesus Corona Cardenas</t>
  </si>
  <si>
    <t>COCJ631014MGTRRS04</t>
  </si>
  <si>
    <t>COCJ631014</t>
  </si>
  <si>
    <t>Maria Teresa Pantoja Laurel</t>
  </si>
  <si>
    <t>PALT800518MGTNRR08</t>
  </si>
  <si>
    <t>PALT800518</t>
  </si>
  <si>
    <t>Miguel Angel Lara Gutierrez</t>
  </si>
  <si>
    <t>LAGM530925HGTRTG07</t>
  </si>
  <si>
    <t>LAGM530925</t>
  </si>
  <si>
    <t>Agripina Hernandez Lopez</t>
  </si>
  <si>
    <t>HELA670214MOCRPG02</t>
  </si>
  <si>
    <t>HELA670214</t>
  </si>
  <si>
    <t xml:space="preserve">Briseida Juarez Rico </t>
  </si>
  <si>
    <t>JURB790605MGTRCR02</t>
  </si>
  <si>
    <t>JURB790605</t>
  </si>
  <si>
    <t>Eleazar  Gasca Corona</t>
  </si>
  <si>
    <t>GACE890706HGTSRL02</t>
  </si>
  <si>
    <t>GACE890706</t>
  </si>
  <si>
    <t xml:space="preserve">Elena  Ramirez Toledo </t>
  </si>
  <si>
    <t>RATE811002MGTMLL06</t>
  </si>
  <si>
    <t>RATE811002</t>
  </si>
  <si>
    <t>Enereida Pantoja  Hernandez</t>
  </si>
  <si>
    <t>PAHE751130MGTNRN00</t>
  </si>
  <si>
    <t>PAHE751130</t>
  </si>
  <si>
    <t>Felipe  Lara  Hernandez</t>
  </si>
  <si>
    <t>LAHF590426HGTRRL07</t>
  </si>
  <si>
    <t>LAHF590426</t>
  </si>
  <si>
    <t>Jaime Martinez Hernandez</t>
  </si>
  <si>
    <t>MAHJ841221HMCRRM00</t>
  </si>
  <si>
    <t>MAHJ841221</t>
  </si>
  <si>
    <t>Jaqueline Lara  Corona</t>
  </si>
  <si>
    <t>LACJ981217MGTRRQ07</t>
  </si>
  <si>
    <t>LACJ981217</t>
  </si>
  <si>
    <t>Joaquin  Corona Ramirez</t>
  </si>
  <si>
    <t>CAORJ740320HGTRMQ06</t>
  </si>
  <si>
    <t>CAORJ74032</t>
  </si>
  <si>
    <t>Juliana Janet Lara  Corona</t>
  </si>
  <si>
    <t>LACJ950420MGTRRL07</t>
  </si>
  <si>
    <t>LACJ950420</t>
  </si>
  <si>
    <t>Laura Meza Garcia</t>
  </si>
  <si>
    <t>MEGL891102MGTZRR01</t>
  </si>
  <si>
    <t>MEGL891102</t>
  </si>
  <si>
    <t>Maria Elvia Gasca Corona</t>
  </si>
  <si>
    <t>GACE810418MGTSRL01</t>
  </si>
  <si>
    <t>GACE810418</t>
  </si>
  <si>
    <t>Marta Cardenas Pantoja</t>
  </si>
  <si>
    <t>CAPM670721MGTRNR11</t>
  </si>
  <si>
    <t>CAPM670721</t>
  </si>
  <si>
    <t>Petra Arredondo  Tapia</t>
  </si>
  <si>
    <t>AETP680404MGTRPT02</t>
  </si>
  <si>
    <t>AETP680404</t>
  </si>
  <si>
    <t>Ruben  Pantoja Cardenas</t>
  </si>
  <si>
    <t>PACR590603HGTNRB02</t>
  </si>
  <si>
    <t>PACR590603</t>
  </si>
  <si>
    <t>Rubicelia Garcia Gonzalez</t>
  </si>
  <si>
    <t>GAGR870627MGTRNB01</t>
  </si>
  <si>
    <t>GAGR870627</t>
  </si>
  <si>
    <t>Samuel  Pantoja  Laurel</t>
  </si>
  <si>
    <t>PALS661212HGTNRM06</t>
  </si>
  <si>
    <t>PALS661212</t>
  </si>
  <si>
    <t>Yuliana Janeth  Pantoja  Hernandez</t>
  </si>
  <si>
    <t>PAHY870730MHGNRL04</t>
  </si>
  <si>
    <t>PAHY870730</t>
  </si>
  <si>
    <t>MACI601219</t>
  </si>
  <si>
    <t>HEPG881206</t>
  </si>
  <si>
    <t>Mirella Hernandez Piña</t>
  </si>
  <si>
    <t>HEPM980624MGTRXR00</t>
  </si>
  <si>
    <t>HEPM980624</t>
  </si>
  <si>
    <t>Adela Gonzalez Toledo</t>
  </si>
  <si>
    <t>GOTA810614MGTNLD04</t>
  </si>
  <si>
    <t>GOTA810614</t>
  </si>
  <si>
    <t>Angelica Toledo  Corona</t>
  </si>
  <si>
    <t>TOCA961009MGTLRN02</t>
  </si>
  <si>
    <t>TOCA961009</t>
  </si>
  <si>
    <t>GAPR720704</t>
  </si>
  <si>
    <t>Jose Martinez Rivas</t>
  </si>
  <si>
    <t>MARJ770120HGTRVS08</t>
  </si>
  <si>
    <t>MARJ770120</t>
  </si>
  <si>
    <t>Ma. Del Refugio  Garcia Espitia</t>
  </si>
  <si>
    <t>GAER551130</t>
  </si>
  <si>
    <t>CALM440610</t>
  </si>
  <si>
    <t>EIAH680106</t>
  </si>
  <si>
    <t>ROMP840629</t>
  </si>
  <si>
    <t>Alfredo Victorio Martinez</t>
  </si>
  <si>
    <t>VIMA490115HGTCRL04</t>
  </si>
  <si>
    <t>VIMA490115</t>
  </si>
  <si>
    <t>Alfredo Gonzalez Ramirez</t>
  </si>
  <si>
    <t>GORA510602HGTNML08</t>
  </si>
  <si>
    <t>GORA510602</t>
  </si>
  <si>
    <t>Jorge Victorio  Rojas</t>
  </si>
  <si>
    <t>VIRJ761025HGTCJR04</t>
  </si>
  <si>
    <t>VIRJ761025</t>
  </si>
  <si>
    <t xml:space="preserve">Jose  Espitia  Garcia </t>
  </si>
  <si>
    <t>EIGJ890607HGTSRS01</t>
  </si>
  <si>
    <t>EIGJ890607</t>
  </si>
  <si>
    <t>Rogelio Cruz Ventura</t>
  </si>
  <si>
    <t>CUVR740331HGTRNG13</t>
  </si>
  <si>
    <t>CUVR740331</t>
  </si>
  <si>
    <t>MOHC710418</t>
  </si>
  <si>
    <t>Heraclio Garcia Garc Ia</t>
  </si>
  <si>
    <t>GAGH560108HGTRRR06</t>
  </si>
  <si>
    <t>GAGH560108</t>
  </si>
  <si>
    <t>Ma. Luisa Nuñez Gonzalez</t>
  </si>
  <si>
    <t>NUGL550619MGTXNS09</t>
  </si>
  <si>
    <t>NUGL550619</t>
  </si>
  <si>
    <t>Rafael Garcia Nuñez</t>
  </si>
  <si>
    <t>GANR760126HGTRXF04</t>
  </si>
  <si>
    <t>GANR760126</t>
  </si>
  <si>
    <t>Angela  Corona Arredondo</t>
  </si>
  <si>
    <t>COAA850828</t>
  </si>
  <si>
    <t>Candelaria  Gonzalez Garcia</t>
  </si>
  <si>
    <t>GOGC660202</t>
  </si>
  <si>
    <t>Cecilia Toledo Luna</t>
  </si>
  <si>
    <t>TOLC940714MGTLNC07</t>
  </si>
  <si>
    <t>TOLC940714</t>
  </si>
  <si>
    <t>Herminia Gonzalez Parra</t>
  </si>
  <si>
    <t>GOPH710710MGTNRR09</t>
  </si>
  <si>
    <t>GOPH710710</t>
  </si>
  <si>
    <t>Jose Dolores Gaytan Garcia</t>
  </si>
  <si>
    <t>GAGD920831HGTYRL04</t>
  </si>
  <si>
    <t>GAGD920831</t>
  </si>
  <si>
    <t>Lourdes Cano Alvarez</t>
  </si>
  <si>
    <t>CAAL800115MGTNLR00</t>
  </si>
  <si>
    <t>CAAL800115</t>
  </si>
  <si>
    <t>Ma. Luisa Garcia Corona</t>
  </si>
  <si>
    <t>GACL740904MGTRRS03</t>
  </si>
  <si>
    <t>GACL740904</t>
  </si>
  <si>
    <t>Manuel Cisneros Madrigal</t>
  </si>
  <si>
    <t>CIMM960805</t>
  </si>
  <si>
    <t>Maria Guadalupe Puente Garcia</t>
  </si>
  <si>
    <t>PUGG970718MGTNRD09</t>
  </si>
  <si>
    <t>PUGG970718</t>
  </si>
  <si>
    <t>Pedro Gonzalez  Solorio</t>
  </si>
  <si>
    <t>GOSP951220HGTNLD02</t>
  </si>
  <si>
    <t>GOSP951220</t>
  </si>
  <si>
    <t>Rafaela Lara Morales</t>
  </si>
  <si>
    <t>LAMR870427MGTRRF05</t>
  </si>
  <si>
    <t>LAMR870427</t>
  </si>
  <si>
    <t>Rafaela  Garcia Garcia</t>
  </si>
  <si>
    <t>GAGR760328</t>
  </si>
  <si>
    <t>Ramon Fuentes  Garcia</t>
  </si>
  <si>
    <t>FUGR590112</t>
  </si>
  <si>
    <t>Roberto Gaytan Garcia</t>
  </si>
  <si>
    <t>GAGR831003HGTYRB08</t>
  </si>
  <si>
    <t>GAGR831003</t>
  </si>
  <si>
    <t>Sanjuana  Solorio Gonzalez</t>
  </si>
  <si>
    <t>SOGS920802MGTLNN00</t>
  </si>
  <si>
    <t>SOGS920802</t>
  </si>
  <si>
    <t>Yessica Perez Garcia</t>
  </si>
  <si>
    <t>PEGY000728MGTRRSA7</t>
  </si>
  <si>
    <t>PEGY000728</t>
  </si>
  <si>
    <t>Amalia Lopez Garcia</t>
  </si>
  <si>
    <t>LOGA590120MGTPRM07</t>
  </si>
  <si>
    <t>LOGA590120</t>
  </si>
  <si>
    <t>Carolina Silva Cruz</t>
  </si>
  <si>
    <t>SICC840805MGTLRR04</t>
  </si>
  <si>
    <t>SICC840805</t>
  </si>
  <si>
    <t>Maria Del Carmen Gomez Cardenas</t>
  </si>
  <si>
    <t>GOCC830713MGTMRR06</t>
  </si>
  <si>
    <t>GOCC830713</t>
  </si>
  <si>
    <t>Maria Elena Martinez Pallares</t>
  </si>
  <si>
    <t>MAPE940221MGTRLL04</t>
  </si>
  <si>
    <t>MAPE940221</t>
  </si>
  <si>
    <t>Silvia Romero Martinez</t>
  </si>
  <si>
    <t>ROMS750414MGTMRL08</t>
  </si>
  <si>
    <t>ROMS750414</t>
  </si>
  <si>
    <t>RARA580625</t>
  </si>
  <si>
    <t>Gonzalo  Rivas Ramirez</t>
  </si>
  <si>
    <t>RIRG830108HGTVMN03</t>
  </si>
  <si>
    <t>RIRG830108</t>
  </si>
  <si>
    <t>Andrea Esmeralda Ceron Martinez</t>
  </si>
  <si>
    <t>CEMA970814MGTRRN04</t>
  </si>
  <si>
    <t>CEMA970814</t>
  </si>
  <si>
    <t>Diana  Castro Lopez</t>
  </si>
  <si>
    <t>ROCE870225MMCDHDL01</t>
  </si>
  <si>
    <t>Erika Juarez Sosa</t>
  </si>
  <si>
    <t>JUSE880601MGTRSR08</t>
  </si>
  <si>
    <t>JUSE880601</t>
  </si>
  <si>
    <t>Eva Ramirez Ojeda</t>
  </si>
  <si>
    <t>RAOE431121MGTMJV09</t>
  </si>
  <si>
    <t>RAOE431121</t>
  </si>
  <si>
    <t>Irma Sosa Ramirez</t>
  </si>
  <si>
    <t>SORI650304MGTSMR02</t>
  </si>
  <si>
    <t>SORI650304</t>
  </si>
  <si>
    <t>Jaime Juarez Chavez</t>
  </si>
  <si>
    <t>JUCJ680430HGTRHM00</t>
  </si>
  <si>
    <t>JUCJ680430</t>
  </si>
  <si>
    <t>Jose Jesus Figueroa Garcia</t>
  </si>
  <si>
    <t>FIGJ570404HGTGRS05</t>
  </si>
  <si>
    <t>FIGJ570404</t>
  </si>
  <si>
    <t>Ma. Elena Vargas Campos</t>
  </si>
  <si>
    <t>VACE710101MGTRML02</t>
  </si>
  <si>
    <t>VACE710101</t>
  </si>
  <si>
    <t>Maria Dolores Gomez Alvarez</t>
  </si>
  <si>
    <t>GOAD760410MGTMLL07</t>
  </si>
  <si>
    <t>GOAD760410</t>
  </si>
  <si>
    <t>Martha Martinez Ortega</t>
  </si>
  <si>
    <t>MAOM660913MGTRRR02</t>
  </si>
  <si>
    <t>MAOM660913</t>
  </si>
  <si>
    <t>Micaela Trejo Lopez</t>
  </si>
  <si>
    <t>TELM560930MGTRPC01</t>
  </si>
  <si>
    <t>TELM560930</t>
  </si>
  <si>
    <t>Natalia Ramirez Rico</t>
  </si>
  <si>
    <t>RARN710216MGTMCT00</t>
  </si>
  <si>
    <t>RARN710216</t>
  </si>
  <si>
    <t>GOVP600301</t>
  </si>
  <si>
    <t>Rosa Patricia Arroyo Martinez</t>
  </si>
  <si>
    <t>AOMR940317MGTRRS02</t>
  </si>
  <si>
    <t>AOMR940317</t>
  </si>
  <si>
    <t>Zenaida Alvarez Ramirez</t>
  </si>
  <si>
    <t>AARZ530310MGTLMN00</t>
  </si>
  <si>
    <t>AARZ530310</t>
  </si>
  <si>
    <t>Alejandra Martinez Zuñiga</t>
  </si>
  <si>
    <t>MAZA610821MGTRXL07</t>
  </si>
  <si>
    <t>MAZA610821</t>
  </si>
  <si>
    <t>Maria De La Luz  Rico Moreno</t>
  </si>
  <si>
    <t>RIML560806MGTCRZ05</t>
  </si>
  <si>
    <t>RIML560806</t>
  </si>
  <si>
    <t>Horacio Rodriguez Ibarra</t>
  </si>
  <si>
    <t>ROIH040508HGTDBRA8</t>
  </si>
  <si>
    <t>ROIH040508</t>
  </si>
  <si>
    <t>Josefina Ramirez Calderon</t>
  </si>
  <si>
    <t>RACJ510813MGTMLS02</t>
  </si>
  <si>
    <t>RACJ510813</t>
  </si>
  <si>
    <t>Lidia Garcia Ledesma</t>
  </si>
  <si>
    <t>GALL821228MGTRDD08</t>
  </si>
  <si>
    <t>GALL821228</t>
  </si>
  <si>
    <t>Maria De Los Angeles Martinez Maciel</t>
  </si>
  <si>
    <t>MAMA980316MGTRCN00</t>
  </si>
  <si>
    <t>MAMA980316</t>
  </si>
  <si>
    <t>Maria Ysabel Garcia Ledesma</t>
  </si>
  <si>
    <t>GALY600206MGTRDS04</t>
  </si>
  <si>
    <t>GALY600206</t>
  </si>
  <si>
    <t>Ofelia Maciel Chavez</t>
  </si>
  <si>
    <t>MACO700328MGTCHF03</t>
  </si>
  <si>
    <t>MACO700328</t>
  </si>
  <si>
    <t>Veronica Martienez Maciel</t>
  </si>
  <si>
    <t>MAMV780302MGTRC09</t>
  </si>
  <si>
    <t>MAMV780302</t>
  </si>
  <si>
    <t>Delia Ruiz Alvarez</t>
  </si>
  <si>
    <t>RUAD720927MGTZLL03</t>
  </si>
  <si>
    <t>RUAD720927</t>
  </si>
  <si>
    <t>Isela Ojeda Hinojosa</t>
  </si>
  <si>
    <t>OEHI770405MGTJNS00</t>
  </si>
  <si>
    <t>OEHI770405</t>
  </si>
  <si>
    <t>Jose Guadalupe  Barron  Castillo</t>
  </si>
  <si>
    <t>BACG871018HGTRSD00</t>
  </si>
  <si>
    <t>BACG871018</t>
  </si>
  <si>
    <t>Lucia Garcia Tolentino</t>
  </si>
  <si>
    <t>GATL661116MGTRLC00</t>
  </si>
  <si>
    <t>GATL661116</t>
  </si>
  <si>
    <t>Ma. Concepcion Gomez Cardenas</t>
  </si>
  <si>
    <t>GOCC761208MGTMRN04</t>
  </si>
  <si>
    <t>GOCC761208</t>
  </si>
  <si>
    <t xml:space="preserve">Maria Zuñiga </t>
  </si>
  <si>
    <t>ZUXM610519MGTXXR00</t>
  </si>
  <si>
    <t>ZUXM610519</t>
  </si>
  <si>
    <t>Pedro Jasso Barron</t>
  </si>
  <si>
    <t>JABP610202HDGSRD06</t>
  </si>
  <si>
    <t>JABP610202</t>
  </si>
  <si>
    <t>Veronica Perez Garcia</t>
  </si>
  <si>
    <t>PEGV800229MGTRRR09</t>
  </si>
  <si>
    <t>PEGV800229</t>
  </si>
  <si>
    <t>Pedro Jasso Garcia</t>
  </si>
  <si>
    <t>JAGP841210HGTSRD00</t>
  </si>
  <si>
    <t>JAGP841210</t>
  </si>
  <si>
    <t>Sergio Almanza Martienez</t>
  </si>
  <si>
    <t>AAMS700808HGTLRR06</t>
  </si>
  <si>
    <t>AAMS700808</t>
  </si>
  <si>
    <t>Catalina Alvarez Rodriguez</t>
  </si>
  <si>
    <t>AARC640430MGTLDT07</t>
  </si>
  <si>
    <t>AARC640430</t>
  </si>
  <si>
    <t>Celia  Enriquez Garcia</t>
  </si>
  <si>
    <t>EIGC750728MGTNRL06</t>
  </si>
  <si>
    <t>EIGC750728</t>
  </si>
  <si>
    <t>Elena  Solorio Ramirez</t>
  </si>
  <si>
    <t>SORE590306</t>
  </si>
  <si>
    <t>Lidia Hernandez Palomares</t>
  </si>
  <si>
    <t>HEPL840805MGTRLD07</t>
  </si>
  <si>
    <t>HEPL840805</t>
  </si>
  <si>
    <t>Ma. Merced Saldaña Garcia</t>
  </si>
  <si>
    <t>SAGM390927</t>
  </si>
  <si>
    <t>Ma. Merced Montes Campos</t>
  </si>
  <si>
    <t>MOCM560215MGTNMR07</t>
  </si>
  <si>
    <t>MOCM560215</t>
  </si>
  <si>
    <t>Maria Alvarez Meza</t>
  </si>
  <si>
    <t>AAMM631223MGTLZR03</t>
  </si>
  <si>
    <t>AAMM631223</t>
  </si>
  <si>
    <t>Maria Jesus Vazquez Hernandez</t>
  </si>
  <si>
    <t>VAHJ630628MGTZRS09</t>
  </si>
  <si>
    <t>VAHJ630628</t>
  </si>
  <si>
    <t xml:space="preserve">Pedro Nava </t>
  </si>
  <si>
    <t>HEVR470417</t>
  </si>
  <si>
    <t>Sandra Lara Garcia</t>
  </si>
  <si>
    <t>Maria Luisa Ruiz Gomez</t>
  </si>
  <si>
    <t>RUGL641019MGTZMS06</t>
  </si>
  <si>
    <t>RUGL641019</t>
  </si>
  <si>
    <t>Victoria Martinez Gamez</t>
  </si>
  <si>
    <t>MAGV880301MGTRMC08</t>
  </si>
  <si>
    <t>MAGV880301</t>
  </si>
  <si>
    <t>Ana Maria Gonzalez Campos</t>
  </si>
  <si>
    <t>GOCA790726MGTNMN09</t>
  </si>
  <si>
    <t>GOCA790726</t>
  </si>
  <si>
    <t>Angelica Garcia Maldonado</t>
  </si>
  <si>
    <t>GAMA790704MGTRLN01</t>
  </si>
  <si>
    <t>GAMA790704</t>
  </si>
  <si>
    <t>Hermelinda Salinas Gonzalez</t>
  </si>
  <si>
    <t>SAGH551028MGTLNR09</t>
  </si>
  <si>
    <t>SAGH551028</t>
  </si>
  <si>
    <t>PAGE550523</t>
  </si>
  <si>
    <t>Juan Salazar Moreno</t>
  </si>
  <si>
    <t>SAMJ680512HGTLRN06</t>
  </si>
  <si>
    <t>SAMJ680512</t>
  </si>
  <si>
    <t>Juan Salinas Gonzalez</t>
  </si>
  <si>
    <t>SAGJ520328HGTLNN02</t>
  </si>
  <si>
    <t>SAGJ520328</t>
  </si>
  <si>
    <t>Leonardo Uribe Garcia</t>
  </si>
  <si>
    <t>UIGL590921HGTRRN01</t>
  </si>
  <si>
    <t>UIGL590921</t>
  </si>
  <si>
    <t>Margarita Plaza Gomez</t>
  </si>
  <si>
    <t>PAGM630126MGTLMR03</t>
  </si>
  <si>
    <t>PAGM630126</t>
  </si>
  <si>
    <t>LERM671111</t>
  </si>
  <si>
    <t>Pedro Ledesma Parra</t>
  </si>
  <si>
    <t>LEPP921121HGTDRD00</t>
  </si>
  <si>
    <t>LEPP921121</t>
  </si>
  <si>
    <t>Rafael Garcia Rodriguez</t>
  </si>
  <si>
    <t>GARR731024HGTRDF04</t>
  </si>
  <si>
    <t>GARR731024</t>
  </si>
  <si>
    <t>SAGR501117</t>
  </si>
  <si>
    <t>GOHA841119</t>
  </si>
  <si>
    <t>Antonio Arreguin Morales</t>
  </si>
  <si>
    <t>AEMA791021HGTRRN05</t>
  </si>
  <si>
    <t>AEMA791021</t>
  </si>
  <si>
    <t>Araceli Zavala Ramirez</t>
  </si>
  <si>
    <t>ZARA820825MGTVMR03</t>
  </si>
  <si>
    <t>ZARA820825</t>
  </si>
  <si>
    <t>Audelia Murillo  Murillo</t>
  </si>
  <si>
    <t>MUMA410316</t>
  </si>
  <si>
    <t>Baltazar Jimenez Zavala</t>
  </si>
  <si>
    <t>JIZB740907HGTMVL00</t>
  </si>
  <si>
    <t>JIZB740907</t>
  </si>
  <si>
    <t>Candelaria Parra Pantoja</t>
  </si>
  <si>
    <t>PAPC680523MGTRNN07</t>
  </si>
  <si>
    <t>PAPC680523</t>
  </si>
  <si>
    <t>ROPD840409</t>
  </si>
  <si>
    <t>Elena Vargas Ledesma</t>
  </si>
  <si>
    <t>VALE760704MGTRDL06</t>
  </si>
  <si>
    <t>VALE760704</t>
  </si>
  <si>
    <t>Elpidio  Maciel Sanchez</t>
  </si>
  <si>
    <t>MASE750218</t>
  </si>
  <si>
    <t>VISE750905</t>
  </si>
  <si>
    <t>PAVJ860904</t>
  </si>
  <si>
    <t>Jose  Ramirez Gonsales</t>
  </si>
  <si>
    <t>RAGJ700705</t>
  </si>
  <si>
    <t>Jose Manuel  Gonzalez Hernandez</t>
  </si>
  <si>
    <t>GOHM781031</t>
  </si>
  <si>
    <t>Josefina Rodriguez Chavez</t>
  </si>
  <si>
    <t>ROCJ591110MGTDHS06</t>
  </si>
  <si>
    <t>ROCJ591110</t>
  </si>
  <si>
    <t>SAFJ920810</t>
  </si>
  <si>
    <t>Manuel  Murillo  Parra</t>
  </si>
  <si>
    <t>MUPM840129</t>
  </si>
  <si>
    <t>GOHA770712MGTNRN07</t>
  </si>
  <si>
    <t>GOHA770712</t>
  </si>
  <si>
    <t>Maria Dolores Garcia  Hernandez</t>
  </si>
  <si>
    <t>GAHD860705MGTRRL00</t>
  </si>
  <si>
    <t>GAHD860705</t>
  </si>
  <si>
    <t>Maria Luisa Sanchez Figueroa</t>
  </si>
  <si>
    <t>SAFL650825MGTNGS15</t>
  </si>
  <si>
    <t>SAFL650825</t>
  </si>
  <si>
    <t>Petra Arreguin Figueroa</t>
  </si>
  <si>
    <t>AEFP510824MGTRGT03</t>
  </si>
  <si>
    <t>AEFP510824</t>
  </si>
  <si>
    <t>RAVP640407</t>
  </si>
  <si>
    <t>AERR770312</t>
  </si>
  <si>
    <t>RAAR711229</t>
  </si>
  <si>
    <t>Rosa Parra Vargas</t>
  </si>
  <si>
    <t>PAVR790406MGTRRS00</t>
  </si>
  <si>
    <t>PAVR790406</t>
  </si>
  <si>
    <t>Sonia  Ramirez Cano</t>
  </si>
  <si>
    <t>RACS890417MGTMNN04</t>
  </si>
  <si>
    <t>RACS890417</t>
  </si>
  <si>
    <t>Yolanda Rodriguez Figueroa</t>
  </si>
  <si>
    <t>ROFY821205MGTDGL09</t>
  </si>
  <si>
    <t>ROFY821205</t>
  </si>
  <si>
    <t>Antonio  Jaime Gonzalez</t>
  </si>
  <si>
    <t>JAGA881116HGTMNN00</t>
  </si>
  <si>
    <t>JAGA881116</t>
  </si>
  <si>
    <t xml:space="preserve">Elena Figueroa Arreguin </t>
  </si>
  <si>
    <t>FIAE561225MGTGRL04</t>
  </si>
  <si>
    <t>FIAE561225</t>
  </si>
  <si>
    <t xml:space="preserve">Esperanza Ramirez Vidal </t>
  </si>
  <si>
    <t>RAVE510505MGTMDS04</t>
  </si>
  <si>
    <t>RAVE510505</t>
  </si>
  <si>
    <t>Gloria Vargas Ledesma</t>
  </si>
  <si>
    <t>VALG800712MGTRDL08</t>
  </si>
  <si>
    <t>VALG800712</t>
  </si>
  <si>
    <t>JIVL880525</t>
  </si>
  <si>
    <t>Ma. Elena  Maciel Sanchez</t>
  </si>
  <si>
    <t>MASE721231MGTCNL00</t>
  </si>
  <si>
    <t>MASE721231</t>
  </si>
  <si>
    <t>Nicolas Arreguin  Moralez</t>
  </si>
  <si>
    <t>AEMN830316</t>
  </si>
  <si>
    <t xml:space="preserve">Roberto  Gonzalez Murillo </t>
  </si>
  <si>
    <t>GOMR640821HGTNRB04</t>
  </si>
  <si>
    <t>GOMR640821</t>
  </si>
  <si>
    <t>Ana Maria  Sardina Mosqueda</t>
  </si>
  <si>
    <t>SAMA770426</t>
  </si>
  <si>
    <t>Arlen  Sardina Mosqueda</t>
  </si>
  <si>
    <t>SAMA830713MGTRSR03</t>
  </si>
  <si>
    <t>SAMA830713</t>
  </si>
  <si>
    <t>Blanca Vazquez Ramirez</t>
  </si>
  <si>
    <t>VARB960417MGTZML01</t>
  </si>
  <si>
    <t>VARB960417</t>
  </si>
  <si>
    <t>MORC690121</t>
  </si>
  <si>
    <t xml:space="preserve">Jose  Saldaña Beltran </t>
  </si>
  <si>
    <t>SABJ520902HGTLLS00</t>
  </si>
  <si>
    <t>SABJ520902</t>
  </si>
  <si>
    <t>Jose Luis Mosqueda Torres</t>
  </si>
  <si>
    <t>MOTL930804HGTSRS03</t>
  </si>
  <si>
    <t>MOTL930804</t>
  </si>
  <si>
    <t>Jose Luis  Martinez  Hernandez</t>
  </si>
  <si>
    <t>MAHL790925HGTRRS01</t>
  </si>
  <si>
    <t>MAHL790925</t>
  </si>
  <si>
    <t xml:space="preserve">Ma. Eufrosina Morales Garcia </t>
  </si>
  <si>
    <t>MOGE560504MGTRRF09</t>
  </si>
  <si>
    <t>MOGE560504</t>
  </si>
  <si>
    <t>Maria Angelina Mosqueda Hernandez</t>
  </si>
  <si>
    <t>MOHA500128MGTSRN00</t>
  </si>
  <si>
    <t>MOHA500128</t>
  </si>
  <si>
    <t>Maria Del Rosario Mosqueda Hernandez</t>
  </si>
  <si>
    <t>MOHR741007MGTSRS00</t>
  </si>
  <si>
    <t>MOHR741007</t>
  </si>
  <si>
    <t>Martha  Figueroa Ramirez</t>
  </si>
  <si>
    <t>FIRM860322MGTGMR05</t>
  </si>
  <si>
    <t>FIRM860322</t>
  </si>
  <si>
    <t>Ofelia Mosqueda Quiroz</t>
  </si>
  <si>
    <t>MOQO641226MGTSRF08</t>
  </si>
  <si>
    <t>MOQO641226</t>
  </si>
  <si>
    <t>Ofelia Mares Vaca</t>
  </si>
  <si>
    <t>MAVO570828MGTRCF05</t>
  </si>
  <si>
    <t>MAVO570828</t>
  </si>
  <si>
    <t>EOGR840606</t>
  </si>
  <si>
    <t>Silvia Hernandez Mosqueda</t>
  </si>
  <si>
    <t>HEMS021003MGTRSLA7</t>
  </si>
  <si>
    <t>HEMS021003</t>
  </si>
  <si>
    <t>Teodulo  Mosqueda Hernandez</t>
  </si>
  <si>
    <t>MOHT691104</t>
  </si>
  <si>
    <t xml:space="preserve">Veronica Mosqueda Franco </t>
  </si>
  <si>
    <t>MOFV700410MGTSRR08</t>
  </si>
  <si>
    <t>MOFV700410</t>
  </si>
  <si>
    <t>Veronica Avila Ruvalcaba</t>
  </si>
  <si>
    <t>AIRV870501MZSVVR05</t>
  </si>
  <si>
    <t>AIRV870501</t>
  </si>
  <si>
    <t>Abel  Zavala Zavala</t>
  </si>
  <si>
    <t>ZAZA840116HGTVVB08</t>
  </si>
  <si>
    <t>ZAZA840116</t>
  </si>
  <si>
    <t>GOVA591110</t>
  </si>
  <si>
    <t>Angelina Zavala Jimenez</t>
  </si>
  <si>
    <t>ZAJA570428MGTVMN06</t>
  </si>
  <si>
    <t>ZAJA570428</t>
  </si>
  <si>
    <t>ZAAB710615</t>
  </si>
  <si>
    <t>Jose Antonio  Figueroa Alvarez</t>
  </si>
  <si>
    <t>FIAA810314</t>
  </si>
  <si>
    <t xml:space="preserve">Jose Martin Villanueva Ledesma </t>
  </si>
  <si>
    <t>VALM671001</t>
  </si>
  <si>
    <t>Lorenzo Ramirez Jimenez</t>
  </si>
  <si>
    <t>RAJL570810HGTMMR08</t>
  </si>
  <si>
    <t>RAJL570810</t>
  </si>
  <si>
    <t>Lucero  Zavala Figueroa</t>
  </si>
  <si>
    <t>ZAFL021205MGTVGCA4</t>
  </si>
  <si>
    <t>ZAFL021205</t>
  </si>
  <si>
    <t>FIZL860126</t>
  </si>
  <si>
    <t>Ma Dolores Alvares Franco</t>
  </si>
  <si>
    <t>AAFD460412MGTLRL01</t>
  </si>
  <si>
    <t>AAFD460412</t>
  </si>
  <si>
    <t>Maria Carmen Lopez Vaca</t>
  </si>
  <si>
    <t>LOVC790413MGTPCR09</t>
  </si>
  <si>
    <t>LOVC790413</t>
  </si>
  <si>
    <t>Maria Luiza Chavez Gonzalez</t>
  </si>
  <si>
    <t>CAGL610818MGTHNZ03</t>
  </si>
  <si>
    <t>CAGL610818</t>
  </si>
  <si>
    <t>Maria Paulina Zavala Chavez</t>
  </si>
  <si>
    <t>ZACP970622MGTVHL00</t>
  </si>
  <si>
    <t>ZACP970622</t>
  </si>
  <si>
    <t>Maricela Figueroa Ramirez</t>
  </si>
  <si>
    <t>FIRM840809MGTGMR03</t>
  </si>
  <si>
    <t>FIRM840809</t>
  </si>
  <si>
    <t>ZALM570326</t>
  </si>
  <si>
    <t xml:space="preserve">Raymundo  Ramirez Ledesma </t>
  </si>
  <si>
    <t>RALR721005HGTMDY04</t>
  </si>
  <si>
    <t>RALR721005</t>
  </si>
  <si>
    <t xml:space="preserve">Reyna Saldaña Garcia </t>
  </si>
  <si>
    <t>SAGR541113MGTLRY00</t>
  </si>
  <si>
    <t>SAGR541113</t>
  </si>
  <si>
    <t>Zenaida Zavala Parra</t>
  </si>
  <si>
    <t>ZAPZ610417MGTVRN03</t>
  </si>
  <si>
    <t>ZAPZ610417</t>
  </si>
  <si>
    <t>Alfonso  Zavala  Ledesma</t>
  </si>
  <si>
    <t>ZALA590817</t>
  </si>
  <si>
    <t>Alfredo  Zavala  Zavala</t>
  </si>
  <si>
    <t>ZAZA791201HGTVVL09</t>
  </si>
  <si>
    <t>ZAZA791201</t>
  </si>
  <si>
    <t>Daniel Zavala  Chavez</t>
  </si>
  <si>
    <t>ZACD830427HGTVHN02</t>
  </si>
  <si>
    <t>ZACD830427</t>
  </si>
  <si>
    <t>Filimon  Saldaña  Gonzalez</t>
  </si>
  <si>
    <t>SAGF780810HGTLNL09</t>
  </si>
  <si>
    <t>SAGF780810</t>
  </si>
  <si>
    <t>VILM700802</t>
  </si>
  <si>
    <t>J. Miguel Ascencion Zavala  Meza</t>
  </si>
  <si>
    <t>ZAMM390526</t>
  </si>
  <si>
    <t>Ma. Juana  Zavala  Jimenez</t>
  </si>
  <si>
    <t>ZAJJ611008</t>
  </si>
  <si>
    <t>Margarita  Zavala  Chavez</t>
  </si>
  <si>
    <t>ZACM920512MGTVHR05</t>
  </si>
  <si>
    <t>ZACM920512</t>
  </si>
  <si>
    <t>Marisol Alvarez Lopez</t>
  </si>
  <si>
    <t>AALM840502MGTLPR06</t>
  </si>
  <si>
    <t>AALM840502</t>
  </si>
  <si>
    <t>Romulo  Villanueva Ledesma</t>
  </si>
  <si>
    <t>VILR790318</t>
  </si>
  <si>
    <t>VILR730310</t>
  </si>
  <si>
    <t>Amelia Figueroa Paramo</t>
  </si>
  <si>
    <t>FIPA741219MGTGRM07</t>
  </si>
  <si>
    <t>FIPA741219</t>
  </si>
  <si>
    <t>Gabriel  Figueroa Gonzalez</t>
  </si>
  <si>
    <t xml:space="preserve">Jose Dolores Vargas Ledesma </t>
  </si>
  <si>
    <t>VALD820313</t>
  </si>
  <si>
    <t>FIEL681219</t>
  </si>
  <si>
    <t>Julio Cesar  Vargas Hernandez</t>
  </si>
  <si>
    <t>VAHJ951001HGTRRL02</t>
  </si>
  <si>
    <t>VAHJ951001</t>
  </si>
  <si>
    <t>Ma Luisa  Gonzales Ledezma</t>
  </si>
  <si>
    <t>GOLL690502MGTNDS18</t>
  </si>
  <si>
    <t>GOLL690502</t>
  </si>
  <si>
    <t>Ma. Guadalupe Hernandez Rodriguez</t>
  </si>
  <si>
    <t>HERG400507MGTRDD05</t>
  </si>
  <si>
    <t>HERG400507</t>
  </si>
  <si>
    <t>Melecio Figueroa Acosta</t>
  </si>
  <si>
    <t>FIAM960518HGTGCL12</t>
  </si>
  <si>
    <t>FIAM960518</t>
  </si>
  <si>
    <t>FIEN751120</t>
  </si>
  <si>
    <t>Candelario Gonzalez Hernandez</t>
  </si>
  <si>
    <t>GOHC760202HGTNRN05</t>
  </si>
  <si>
    <t>GOHC760202</t>
  </si>
  <si>
    <t>Elia Arreguin Vidal</t>
  </si>
  <si>
    <t>AEVE871110MGTRDL01</t>
  </si>
  <si>
    <t>AEVE871110</t>
  </si>
  <si>
    <t>Jaquelin Gonzalez Rodriguez</t>
  </si>
  <si>
    <t>GORJ010911MGTNDQA7</t>
  </si>
  <si>
    <t>GORJ010911</t>
  </si>
  <si>
    <t>Javier  Hernandez Chavez</t>
  </si>
  <si>
    <t>HECJ770312</t>
  </si>
  <si>
    <t>Jose Manuel Gonzalez Gonzalez</t>
  </si>
  <si>
    <t>GOGM960324HGTNNN04</t>
  </si>
  <si>
    <t>GOGM960324</t>
  </si>
  <si>
    <t>LOMR701030</t>
  </si>
  <si>
    <t>SAFS840228</t>
  </si>
  <si>
    <t>ROLS940916</t>
  </si>
  <si>
    <t>Ana Maria Morales Contreras</t>
  </si>
  <si>
    <t>MOCA840726MGTRNN03</t>
  </si>
  <si>
    <t>MOCA840726</t>
  </si>
  <si>
    <t xml:space="preserve">Candida Bueno  </t>
  </si>
  <si>
    <t>BUXC450920MGTNXN03</t>
  </si>
  <si>
    <t>BUXC450920</t>
  </si>
  <si>
    <t>Felisa Moncada Escobedo</t>
  </si>
  <si>
    <t>MOEF580306MGTNSL07</t>
  </si>
  <si>
    <t>MOEF580306</t>
  </si>
  <si>
    <t>Gabriela Gonzalez Moreno</t>
  </si>
  <si>
    <t>GOMG810101MGTNRB02</t>
  </si>
  <si>
    <t>GOMG810101</t>
  </si>
  <si>
    <t>RAGH711119</t>
  </si>
  <si>
    <t>J Carmen  Zamudio  Vidal</t>
  </si>
  <si>
    <t>ZAVC670411HGTMDR08</t>
  </si>
  <si>
    <t>ZAVC670411</t>
  </si>
  <si>
    <t>Jazmin Vaca Garcia</t>
  </si>
  <si>
    <t>VAGJ961117MGTCRZ05</t>
  </si>
  <si>
    <t>VAGJ961117</t>
  </si>
  <si>
    <t>Ma Del Carmen Ledesma Saldaña</t>
  </si>
  <si>
    <t>LESC800716MGTDLR06</t>
  </si>
  <si>
    <t>LESC800716</t>
  </si>
  <si>
    <t>Ma. De Jesus  Gonzalez Bueno</t>
  </si>
  <si>
    <t>GOBJ830720MGTNNS14</t>
  </si>
  <si>
    <t>GOBJ830720</t>
  </si>
  <si>
    <t>Ma. Guadalupe Ramirez Garcia</t>
  </si>
  <si>
    <t>RAGG631007MGTMRD03</t>
  </si>
  <si>
    <t>RAGG631007</t>
  </si>
  <si>
    <t>Ma. Guadalupe Vargas Hernandez</t>
  </si>
  <si>
    <t>VAHG540730</t>
  </si>
  <si>
    <t>RAFC630929</t>
  </si>
  <si>
    <t>Maria Guadalupe  Gonzalez Negrete</t>
  </si>
  <si>
    <t>GONG000305MGTNGDA5</t>
  </si>
  <si>
    <t>GONG000305</t>
  </si>
  <si>
    <t>Paulina Bermudez Ramirez</t>
  </si>
  <si>
    <t>BERP470619MGTRML03</t>
  </si>
  <si>
    <t>BERP470619</t>
  </si>
  <si>
    <t>Ramona Gonzalez Bermudez</t>
  </si>
  <si>
    <t>GOBR830714MBCNRM09</t>
  </si>
  <si>
    <t>GOBR830714</t>
  </si>
  <si>
    <t>Rosa Maria  Aguilera Jaime</t>
  </si>
  <si>
    <t>AUJR760516MGTGMS01</t>
  </si>
  <si>
    <t>AUJR760516</t>
  </si>
  <si>
    <t>Susana Mosqueda Aguilar</t>
  </si>
  <si>
    <t>MOAS861022MGTSGS00</t>
  </si>
  <si>
    <t>MOAS861022</t>
  </si>
  <si>
    <t>Veronica Ramirez Garcia</t>
  </si>
  <si>
    <t>RAGV710204MGTMRR07</t>
  </si>
  <si>
    <t>RAGV710204</t>
  </si>
  <si>
    <t>Veronica Arredondo Lezo</t>
  </si>
  <si>
    <t>AELV890925MGTRZR07</t>
  </si>
  <si>
    <t>AELV890925</t>
  </si>
  <si>
    <t>Yuliana Yaneth Ramirez Razo</t>
  </si>
  <si>
    <t>RARY840626MGTMZL04</t>
  </si>
  <si>
    <t>RARY840626</t>
  </si>
  <si>
    <t>Gabriela Gonzalez Lara</t>
  </si>
  <si>
    <t>GOLG861126MGTNRB06</t>
  </si>
  <si>
    <t>GOLG861126</t>
  </si>
  <si>
    <t>Jorge Juarez Mosqueda</t>
  </si>
  <si>
    <t>JUMJ761227HDFRSR04</t>
  </si>
  <si>
    <t>JUMJ761227</t>
  </si>
  <si>
    <t>Jose Roberto Arredondo Silva</t>
  </si>
  <si>
    <t>AESR640818HGTRLB07</t>
  </si>
  <si>
    <t>AESR640818</t>
  </si>
  <si>
    <t>LALG551212MGTRRD00</t>
  </si>
  <si>
    <t>LALG551212</t>
  </si>
  <si>
    <t>Magdalena Alejandra Mares Mosqueda</t>
  </si>
  <si>
    <t>MAMM910908MGTRSG00</t>
  </si>
  <si>
    <t>MAMM910908</t>
  </si>
  <si>
    <t xml:space="preserve">Manuel Zavala  Lara </t>
  </si>
  <si>
    <t>ZALM760111HGTVRN01</t>
  </si>
  <si>
    <t>ZALM760111</t>
  </si>
  <si>
    <t xml:space="preserve">Mariana Arredondo  Vaca </t>
  </si>
  <si>
    <t>AEVM991111MGTRCR05</t>
  </si>
  <si>
    <t>AEVM991111</t>
  </si>
  <si>
    <t xml:space="preserve">Sandy Yadira Lara Garcia </t>
  </si>
  <si>
    <t>LAGS930831MGTRRN00</t>
  </si>
  <si>
    <t>LAGS930831</t>
  </si>
  <si>
    <t>Adriana Mares Gonzalez</t>
  </si>
  <si>
    <t>MAGA920203MGTRND08</t>
  </si>
  <si>
    <t>MAGA920203</t>
  </si>
  <si>
    <t>Marisol Garcia Morales</t>
  </si>
  <si>
    <t>GAMM910601MGTRRR02</t>
  </si>
  <si>
    <t>GAMM910601</t>
  </si>
  <si>
    <t>HEZA570216</t>
  </si>
  <si>
    <t>Hector  Vaca Torres</t>
  </si>
  <si>
    <t>VATH680326</t>
  </si>
  <si>
    <t>Juan Martin Hernandez Paramo</t>
  </si>
  <si>
    <t>HEPJ820914HGTRRN03</t>
  </si>
  <si>
    <t>HEPJ820914</t>
  </si>
  <si>
    <t>Leticia Sardina Moncada</t>
  </si>
  <si>
    <t>SAML620628MGTRNT03</t>
  </si>
  <si>
    <t>SAML620628</t>
  </si>
  <si>
    <t>Luis Manuel Morales Sixtos</t>
  </si>
  <si>
    <t>MOSL801030HSRRXS06</t>
  </si>
  <si>
    <t>MOSL801030</t>
  </si>
  <si>
    <t>Ma. Carmen  Vaca Torres</t>
  </si>
  <si>
    <t>VATC700715MGTCRR00</t>
  </si>
  <si>
    <t>VATC700715</t>
  </si>
  <si>
    <t>Ma. Mercedes Rodriguez Ledesma</t>
  </si>
  <si>
    <t>ROLM661109MGTDDR00</t>
  </si>
  <si>
    <t>ROLM661109</t>
  </si>
  <si>
    <t>Ma. Silvina Figueroa  Lopes</t>
  </si>
  <si>
    <t>FILS550307MGTGPL07</t>
  </si>
  <si>
    <t>FILS550307</t>
  </si>
  <si>
    <t>Maria Elizabeth Almanza Vargas</t>
  </si>
  <si>
    <t>AAVE660228MGTLRL04</t>
  </si>
  <si>
    <t>AAVE660228</t>
  </si>
  <si>
    <t>Maria Guadalupe  Rico  Martinez</t>
  </si>
  <si>
    <t>RIMG651113MDFCRD01</t>
  </si>
  <si>
    <t>RIMG651113</t>
  </si>
  <si>
    <t>Mercedes Mosqueda  Rico</t>
  </si>
  <si>
    <t>MORM371021MGTSCR02</t>
  </si>
  <si>
    <t>MORM371021</t>
  </si>
  <si>
    <t xml:space="preserve">Oracio  Hernandez Paramo </t>
  </si>
  <si>
    <t>HEPO871225HGTRRR09</t>
  </si>
  <si>
    <t>HEPO871225</t>
  </si>
  <si>
    <t>Ramon  Jaime Perez</t>
  </si>
  <si>
    <t>JAPR530310HGTMRM04</t>
  </si>
  <si>
    <t>JAPR530310</t>
  </si>
  <si>
    <t>Roberto Gonzalez Perez</t>
  </si>
  <si>
    <t>GOPR570820HGTNRB04</t>
  </si>
  <si>
    <t>GOPR570820</t>
  </si>
  <si>
    <t>Susana Hernandez Zuñiga</t>
  </si>
  <si>
    <t>HEZS440522MGTRXS03</t>
  </si>
  <si>
    <t>HEZS440522</t>
  </si>
  <si>
    <t>Ofelia Garcia Ramirez</t>
  </si>
  <si>
    <t>GARO590406MGTRMF03</t>
  </si>
  <si>
    <t>GARO590406</t>
  </si>
  <si>
    <t>Alejandro Arredondo Acosta</t>
  </si>
  <si>
    <t>AEAA860308HGTRCL08</t>
  </si>
  <si>
    <t>AEAA860308</t>
  </si>
  <si>
    <t>Angelica Garcia Ramirez</t>
  </si>
  <si>
    <t>GARA770330MGTRMN07</t>
  </si>
  <si>
    <t>GARA770330</t>
  </si>
  <si>
    <t>Beatriz  Vargas Arredondo</t>
  </si>
  <si>
    <t>VAAB660818MGTRRT07</t>
  </si>
  <si>
    <t>VAAB660818</t>
  </si>
  <si>
    <t>Brenda Bermudez Martinez</t>
  </si>
  <si>
    <t>BEMB851026MGTRRR18</t>
  </si>
  <si>
    <t>BEMB851026</t>
  </si>
  <si>
    <t>Elisa Baca Garcia</t>
  </si>
  <si>
    <t>BAGE760329MGTCRL03</t>
  </si>
  <si>
    <t>BAGE760329</t>
  </si>
  <si>
    <t>LEJH680411</t>
  </si>
  <si>
    <t>J. Baltazar Ledesma Arredondo</t>
  </si>
  <si>
    <t>LEAB560823HGTDRL08</t>
  </si>
  <si>
    <t>LEAB560823</t>
  </si>
  <si>
    <t>SANS610715</t>
  </si>
  <si>
    <t>LEAJ920829</t>
  </si>
  <si>
    <t>MOGA830322</t>
  </si>
  <si>
    <t>Jose Luis Morales Aguilar</t>
  </si>
  <si>
    <t>MOAL941013HGTRG08</t>
  </si>
  <si>
    <t>MOAL941013</t>
  </si>
  <si>
    <t>Ma Oliva Ledesma Rodriguez</t>
  </si>
  <si>
    <t>LERO541111</t>
  </si>
  <si>
    <t>Ma. Dolores Arredondo Garcia</t>
  </si>
  <si>
    <t>AEGD690710MGTRRL26</t>
  </si>
  <si>
    <t>AEGD690710</t>
  </si>
  <si>
    <t>Ma. Merced Garcia Estrada</t>
  </si>
  <si>
    <t>GAEM591113MGTRSR03</t>
  </si>
  <si>
    <t>GAEM591113</t>
  </si>
  <si>
    <t>Maria Morales Renteria</t>
  </si>
  <si>
    <t>MORM720425MGTRNR04</t>
  </si>
  <si>
    <t>MORM720425</t>
  </si>
  <si>
    <t>Maria Alba Arredondo Garcia</t>
  </si>
  <si>
    <t>AEGA750202MGTRRL00</t>
  </si>
  <si>
    <t>AEGA750202</t>
  </si>
  <si>
    <t>LEJM720815</t>
  </si>
  <si>
    <t>Martha Hernandez Morales</t>
  </si>
  <si>
    <t>HEMM800103MGTRRR00</t>
  </si>
  <si>
    <t>HEMM800103</t>
  </si>
  <si>
    <t>Noemi Vargas Andrade</t>
  </si>
  <si>
    <t>VAAN751128MGTRNM05</t>
  </si>
  <si>
    <t>VAAN751128</t>
  </si>
  <si>
    <t>MOHR580919</t>
  </si>
  <si>
    <t>Rhode Paramo Hernandez</t>
  </si>
  <si>
    <t>PAHR790519MGTRRH08</t>
  </si>
  <si>
    <t>PAHR790519</t>
  </si>
  <si>
    <t>Rosa Linda Hernandez Gonzalez</t>
  </si>
  <si>
    <t>HEGR961128MGTRNS04</t>
  </si>
  <si>
    <t>HEGR961128</t>
  </si>
  <si>
    <t>JAVR761230</t>
  </si>
  <si>
    <t>Xochitl Garcia Ramirez</t>
  </si>
  <si>
    <t>GARX640916MGTRMC03</t>
  </si>
  <si>
    <t>GARX640916</t>
  </si>
  <si>
    <t>Carlos Lizandro Hernandez Morales</t>
  </si>
  <si>
    <t>HEMC000825HGTRRRA7</t>
  </si>
  <si>
    <t>HEMC000825</t>
  </si>
  <si>
    <t>Enrique Garcia Chacon</t>
  </si>
  <si>
    <t>GACE931128HGTRHN05</t>
  </si>
  <si>
    <t>GACE931128</t>
  </si>
  <si>
    <t>Esmeralda Chavez Sardina</t>
  </si>
  <si>
    <t>CASE750121MGTHRS05</t>
  </si>
  <si>
    <t>CASE750121</t>
  </si>
  <si>
    <t>Jose Manuel Garcia Razo</t>
  </si>
  <si>
    <t>GARM740301HGTRZN01</t>
  </si>
  <si>
    <t>GARM740301</t>
  </si>
  <si>
    <t>Adelaida Trigueros Villanueva</t>
  </si>
  <si>
    <t>TIVA511105MGTRLD18</t>
  </si>
  <si>
    <t>TIVA511105</t>
  </si>
  <si>
    <t>Herlinda Leon  Ramirez</t>
  </si>
  <si>
    <t>LERH660214MGTNMR06</t>
  </si>
  <si>
    <t>LERH660214</t>
  </si>
  <si>
    <t>J. Jesus  Garcia Ramirez</t>
  </si>
  <si>
    <t>GARJ671205HGTRMS02</t>
  </si>
  <si>
    <t>GARJ671205</t>
  </si>
  <si>
    <t>Maria Deyci Hernandez Juarez</t>
  </si>
  <si>
    <t>HEJD830810MMNRRY03</t>
  </si>
  <si>
    <t>HEJD830810</t>
  </si>
  <si>
    <t>LEBA671105</t>
  </si>
  <si>
    <t>Enrique Ramos Chavez</t>
  </si>
  <si>
    <t>RACE860713HGTMHN05</t>
  </si>
  <si>
    <t>RACE860713</t>
  </si>
  <si>
    <t>J. Adolfo  Pantoja  Garcia</t>
  </si>
  <si>
    <t>PAGA750124</t>
  </si>
  <si>
    <t>Martha Saldaña Garcia</t>
  </si>
  <si>
    <t>SAGM750822MGTLRR04</t>
  </si>
  <si>
    <t>SAGM750822</t>
  </si>
  <si>
    <t>Juvencio Garcia Chavez</t>
  </si>
  <si>
    <t>GACJ831026HGTRHV06</t>
  </si>
  <si>
    <t>GACJ831026</t>
  </si>
  <si>
    <t>Juana Leon Garcia</t>
  </si>
  <si>
    <t>LEGJ671122MGTNRN03</t>
  </si>
  <si>
    <t>LEGJ671122</t>
  </si>
  <si>
    <t xml:space="preserve">Yuliana Leon  Leon </t>
  </si>
  <si>
    <t>Jose Fabian Rodriguez Sardina</t>
  </si>
  <si>
    <t>ROSF811113HGTDRB09</t>
  </si>
  <si>
    <t>ROSF811113</t>
  </si>
  <si>
    <t>Juan Miranda Chavez</t>
  </si>
  <si>
    <t>MICJ731203HMCRHN04</t>
  </si>
  <si>
    <t>MICJ731203</t>
  </si>
  <si>
    <t>Ma. Elvia Mosqueda Rico</t>
  </si>
  <si>
    <t>MORE640401MGTSCL08</t>
  </si>
  <si>
    <t>MORE640401</t>
  </si>
  <si>
    <t>Ma. Isabel Gasca Martinez</t>
  </si>
  <si>
    <t>GAMI691218MGTSRS01</t>
  </si>
  <si>
    <t>GAMI691218</t>
  </si>
  <si>
    <t>Ma. Lilia Renteria Garcia</t>
  </si>
  <si>
    <t>REGL560820MGTNRL03</t>
  </si>
  <si>
    <t>REGL560820</t>
  </si>
  <si>
    <t>Ma. Rebeca Romero Quiroz</t>
  </si>
  <si>
    <t>ROQR601005MGTMRB05</t>
  </si>
  <si>
    <t>ROQR601005</t>
  </si>
  <si>
    <t>Mayra Mosqueda Rico</t>
  </si>
  <si>
    <t>MORM820408MGTSCY01</t>
  </si>
  <si>
    <t>MORM820408</t>
  </si>
  <si>
    <t>Rosa Dalia Chavez Sardina</t>
  </si>
  <si>
    <t>CASR730807MGTHRS00</t>
  </si>
  <si>
    <t>CASR730807</t>
  </si>
  <si>
    <t>Guadalupe Arellano  Martinez</t>
  </si>
  <si>
    <t>AEMG791219HGTRRD01</t>
  </si>
  <si>
    <t>AEMG791219</t>
  </si>
  <si>
    <t>Guillermo Martinez Moreno</t>
  </si>
  <si>
    <t>MAMG620711HGTRRL03</t>
  </si>
  <si>
    <t>MAMG620711</t>
  </si>
  <si>
    <t>Israel Martinez Moreno</t>
  </si>
  <si>
    <t>MAMI620227HGTRRS06</t>
  </si>
  <si>
    <t>MAMI620227</t>
  </si>
  <si>
    <t>J. Roberto Garcia Suarez</t>
  </si>
  <si>
    <t>GASR710621</t>
  </si>
  <si>
    <t>MAAT730609</t>
  </si>
  <si>
    <t>Jose Manuel Morales  Garcia</t>
  </si>
  <si>
    <t>MOGM030913HGTRRNA9</t>
  </si>
  <si>
    <t>MOGM030913</t>
  </si>
  <si>
    <t>GALL740622</t>
  </si>
  <si>
    <t>M. Guadalupe  Martinez Espinoza</t>
  </si>
  <si>
    <t>MAEG490607</t>
  </si>
  <si>
    <t>Ma Refugio Garcia Herrera</t>
  </si>
  <si>
    <t>GAHR631130MGTRRF09</t>
  </si>
  <si>
    <t>GAHR631130</t>
  </si>
  <si>
    <t>Manuel Morales Garcia</t>
  </si>
  <si>
    <t>MOGM820618HGTRRN08</t>
  </si>
  <si>
    <t>MOGM820618</t>
  </si>
  <si>
    <t>Salvador Martinez Lara</t>
  </si>
  <si>
    <t>MALS730109HGTRRS01</t>
  </si>
  <si>
    <t>MALS730109</t>
  </si>
  <si>
    <t>Sergio Arredondo Arellano</t>
  </si>
  <si>
    <t>AEAS781008HGTRRR07</t>
  </si>
  <si>
    <t>AEAS781008</t>
  </si>
  <si>
    <t>Celso Garcia Ledesma</t>
  </si>
  <si>
    <t>GALC870915HGTRDL06</t>
  </si>
  <si>
    <t>GALC870915</t>
  </si>
  <si>
    <t>GAEJ530715</t>
  </si>
  <si>
    <t>Ma. Concepcion Ledesma Rivera</t>
  </si>
  <si>
    <t>LERC631218MGTDVN07</t>
  </si>
  <si>
    <t>LERC631218</t>
  </si>
  <si>
    <t>Ma. Elena Estrada Hernandez</t>
  </si>
  <si>
    <t>EAHE600606MGTSRL04</t>
  </si>
  <si>
    <t>EAHE600606</t>
  </si>
  <si>
    <t>Maricela Garcia Gonzalez</t>
  </si>
  <si>
    <t>GAGM870420MGTRNR05</t>
  </si>
  <si>
    <t>GAGM870420</t>
  </si>
  <si>
    <t>GAMR731125</t>
  </si>
  <si>
    <t>Jenaro Garcia Gonzalez</t>
  </si>
  <si>
    <t>GAGJ790526HGTRNN08</t>
  </si>
  <si>
    <t>GAGJ790526</t>
  </si>
  <si>
    <t>Jose Alberto Garcia Perez</t>
  </si>
  <si>
    <t>GAPA901203HGTRRL06</t>
  </si>
  <si>
    <t>GAPA901203</t>
  </si>
  <si>
    <t>GAGJ660311</t>
  </si>
  <si>
    <t>Juan Luis Hernandez Renteria</t>
  </si>
  <si>
    <t>HERJ900721HGTRNN02</t>
  </si>
  <si>
    <t>HERJ900721</t>
  </si>
  <si>
    <t>Ma. Guadalupe Garcia Vaca</t>
  </si>
  <si>
    <t>GAVG741110MGTRCD02</t>
  </si>
  <si>
    <t>GAVG741110</t>
  </si>
  <si>
    <t>Yesenia Saldaña Sardina</t>
  </si>
  <si>
    <t>SASY000721MGTLRSA1</t>
  </si>
  <si>
    <t>SASY000721</t>
  </si>
  <si>
    <t xml:space="preserve">Jose Lorenzo  Cruz Saldaña </t>
  </si>
  <si>
    <t>CUSL791021</t>
  </si>
  <si>
    <t>Abel Hernandez Martinez</t>
  </si>
  <si>
    <t>HEMA650703HGTRRB08</t>
  </si>
  <si>
    <t>HEMA650703</t>
  </si>
  <si>
    <t>Adela Leon Rodriguez</t>
  </si>
  <si>
    <t>LERA381127MGTNDD00</t>
  </si>
  <si>
    <t>LERA381127</t>
  </si>
  <si>
    <t>Agida Rodriguez Rico</t>
  </si>
  <si>
    <t>RORA790601MGTDCG04</t>
  </si>
  <si>
    <t>RORA790601</t>
  </si>
  <si>
    <t>Alicia Lara Ledesma</t>
  </si>
  <si>
    <t>LALA670712MGTRDL03</t>
  </si>
  <si>
    <t>LALA670712</t>
  </si>
  <si>
    <t>Ana Maria Paramo Ruiz</t>
  </si>
  <si>
    <t>PARA610513MGTRZN04</t>
  </si>
  <si>
    <t>PARA610513</t>
  </si>
  <si>
    <t>Ariel Miranda Arredondo</t>
  </si>
  <si>
    <t>MIAA591029HGTRRR04</t>
  </si>
  <si>
    <t>MIAA591029</t>
  </si>
  <si>
    <t>Carina Ruiz Miranda</t>
  </si>
  <si>
    <t>RUMC841204MGTZRR09</t>
  </si>
  <si>
    <t>RUMC841204</t>
  </si>
  <si>
    <t>Celia Cardenas Perez</t>
  </si>
  <si>
    <t>CAPC491125MGTRRL04</t>
  </si>
  <si>
    <t>CAPC491125</t>
  </si>
  <si>
    <t>Deisy Estefania Arredondo Ruiz</t>
  </si>
  <si>
    <t>AERD930324MGTRZS06</t>
  </si>
  <si>
    <t>AERD930324</t>
  </si>
  <si>
    <t>GOAE570223</t>
  </si>
  <si>
    <t>Erasmo Rodriguez Jimenez</t>
  </si>
  <si>
    <t>ROJE681208HGTDMR08</t>
  </si>
  <si>
    <t>ROJE681208</t>
  </si>
  <si>
    <t>Eva  Gonzalez Ledesma</t>
  </si>
  <si>
    <t>GOLE490318MGTNDV02</t>
  </si>
  <si>
    <t>GOLE490318</t>
  </si>
  <si>
    <t>Everth Cardenas Chavez</t>
  </si>
  <si>
    <t>CACE681205MGTRHV03</t>
  </si>
  <si>
    <t>CACE681205</t>
  </si>
  <si>
    <t>Fredy Gonzalez  Perez</t>
  </si>
  <si>
    <t>GOPF800620HGTNRR09</t>
  </si>
  <si>
    <t>GOPF800620</t>
  </si>
  <si>
    <t>Graciela Miranda Castellanos</t>
  </si>
  <si>
    <t>MICG791210MSLRSR02</t>
  </si>
  <si>
    <t>MICG791210</t>
  </si>
  <si>
    <t>Hortencia Gutierrez Leon</t>
  </si>
  <si>
    <t>GULH680714MGTTNR09</t>
  </si>
  <si>
    <t>GULH680714</t>
  </si>
  <si>
    <t>Ignacio Jimenez Serrano</t>
  </si>
  <si>
    <t>JISI690326HGTMRG02</t>
  </si>
  <si>
    <t>JISI690326</t>
  </si>
  <si>
    <t>Irma Mosqueda Palma</t>
  </si>
  <si>
    <t>MOPI461027MGTSLR03</t>
  </si>
  <si>
    <t>MOPI461027</t>
  </si>
  <si>
    <t>Issac Manuel Paredes Arredondo</t>
  </si>
  <si>
    <t>PAAI020520HGTRRSA4</t>
  </si>
  <si>
    <t>PAAI020520</t>
  </si>
  <si>
    <t>J. Carmen Aguirre Rivera</t>
  </si>
  <si>
    <t>AURC700716HGTGVR06</t>
  </si>
  <si>
    <t>AURC700716</t>
  </si>
  <si>
    <t>J. Luz Manuel Rodriguez Vallejo</t>
  </si>
  <si>
    <t>ROVL720103HGTDLZ07</t>
  </si>
  <si>
    <t>ROVL720103</t>
  </si>
  <si>
    <t>Jorge Miranda Castellanos</t>
  </si>
  <si>
    <t>MICJ880624HSLRSR08</t>
  </si>
  <si>
    <t>MICJ880624</t>
  </si>
  <si>
    <t>LEGJ751025</t>
  </si>
  <si>
    <t>Jose Carmen  Ruiz Miranda</t>
  </si>
  <si>
    <t>RUMC921206HGTZRR03</t>
  </si>
  <si>
    <t>RUMC921206</t>
  </si>
  <si>
    <t>Jose Mario Alberto Gonzalez Suarez</t>
  </si>
  <si>
    <t>GOSM691123HGTNRR03</t>
  </si>
  <si>
    <t>GOSM691123</t>
  </si>
  <si>
    <t>Josefina Rodriguez  Rico</t>
  </si>
  <si>
    <t>RORJ660319MGTDCS04</t>
  </si>
  <si>
    <t>RORJ660319</t>
  </si>
  <si>
    <t>Juan Cano  Villanueva</t>
  </si>
  <si>
    <t>Juana Serrano Zavala</t>
  </si>
  <si>
    <t>SEZJ510623MGTRVN08</t>
  </si>
  <si>
    <t>SEZJ510623</t>
  </si>
  <si>
    <t>Laura Nely Araiza Quiroz</t>
  </si>
  <si>
    <t>AAQL860607MGTRRR00</t>
  </si>
  <si>
    <t>AAQL860607</t>
  </si>
  <si>
    <t>Lilia Paredes Leon</t>
  </si>
  <si>
    <t>PALL600803MGTRNL09</t>
  </si>
  <si>
    <t>PALL600803</t>
  </si>
  <si>
    <t>Lilia  Cardenas Perez</t>
  </si>
  <si>
    <t>CAPL550412MGTRRL03</t>
  </si>
  <si>
    <t>CAPL550412</t>
  </si>
  <si>
    <t>Lorena Hernandez Leon</t>
  </si>
  <si>
    <t>HELL790408MGTRNR00</t>
  </si>
  <si>
    <t>HELL790408</t>
  </si>
  <si>
    <t>Ma Carmen Cano Villanueva</t>
  </si>
  <si>
    <t>CAVC550404MGTNLR06</t>
  </si>
  <si>
    <t>CAVC550404</t>
  </si>
  <si>
    <t>Ma De Lourdes  Ortega Garcia</t>
  </si>
  <si>
    <t>OEGL571219MJCRRR08</t>
  </si>
  <si>
    <t>OEGL571219</t>
  </si>
  <si>
    <t>Ma. Felisa Cardenas Leon</t>
  </si>
  <si>
    <t>CALF591124MGTRNL04</t>
  </si>
  <si>
    <t>CALF591124</t>
  </si>
  <si>
    <t>Manuel Lara  Ledesma</t>
  </si>
  <si>
    <t>LALM710307HGTRDN00</t>
  </si>
  <si>
    <t>LALM710307</t>
  </si>
  <si>
    <t>Maria Carmen Disnara Razo Lara</t>
  </si>
  <si>
    <t>RALC780912MGTZRR07</t>
  </si>
  <si>
    <t>RALC780912</t>
  </si>
  <si>
    <t>Maria Del Rocio Zuñiga Martinez</t>
  </si>
  <si>
    <t>ZUMR710519MGTXRC00</t>
  </si>
  <si>
    <t>ZUMR710519</t>
  </si>
  <si>
    <t>Marina Paredes Leon</t>
  </si>
  <si>
    <t>PALM680504MGTRNR03</t>
  </si>
  <si>
    <t>PALM680504</t>
  </si>
  <si>
    <t>Marta Arredondo Ramirez</t>
  </si>
  <si>
    <t>AERM580225MGTRMR03</t>
  </si>
  <si>
    <t>AERM580225</t>
  </si>
  <si>
    <t>Marta Arciniega Medina</t>
  </si>
  <si>
    <t>AIMM650304MGTRDR00</t>
  </si>
  <si>
    <t>AIMM650304</t>
  </si>
  <si>
    <t>Martha Lizbeth Gonzalez Paramo</t>
  </si>
  <si>
    <t>GOPM921031MGTNRR09</t>
  </si>
  <si>
    <t>GOPM921031</t>
  </si>
  <si>
    <t>Monica Garcia Chacon</t>
  </si>
  <si>
    <t>GACM891107MGTRHN00</t>
  </si>
  <si>
    <t>GACM891107</t>
  </si>
  <si>
    <t>Olivia Gonzalez Paredez</t>
  </si>
  <si>
    <t>GOPO690725MGTNRL05</t>
  </si>
  <si>
    <t>GOPO690725</t>
  </si>
  <si>
    <t>Rachel Aguilar Gonzalez</t>
  </si>
  <si>
    <t>AUGR780613MGTGNC06</t>
  </si>
  <si>
    <t>AUGR780613</t>
  </si>
  <si>
    <t>Rafael  Cardenas Perez</t>
  </si>
  <si>
    <t>CAPR591002HGTRRF06</t>
  </si>
  <si>
    <t>CAPR591002</t>
  </si>
  <si>
    <t>Ramiro Rodriguez Murillo</t>
  </si>
  <si>
    <t>ROMR680720HGTDRM03</t>
  </si>
  <si>
    <t>ROMR680720</t>
  </si>
  <si>
    <t>Ramiro Lara Ramirez</t>
  </si>
  <si>
    <t>LARR580504HGTRMM07</t>
  </si>
  <si>
    <t>LARR580504</t>
  </si>
  <si>
    <t>Reina Vargas Gonzalez</t>
  </si>
  <si>
    <t>VAGR590106MGTRNN07</t>
  </si>
  <si>
    <t>VAGR590106</t>
  </si>
  <si>
    <t>MIRR560324</t>
  </si>
  <si>
    <t>Rosa Elisa Paramo Perez</t>
  </si>
  <si>
    <t>PAPR710301MGTRRS06</t>
  </si>
  <si>
    <t>PAPR710301</t>
  </si>
  <si>
    <t>Rosa Maria Martinez Suarez</t>
  </si>
  <si>
    <t>MASR670125MGTRRS02</t>
  </si>
  <si>
    <t>MASR670125</t>
  </si>
  <si>
    <t>Rosa Maria Hernandez Gonzalez</t>
  </si>
  <si>
    <t>HEGR970505MGTRNS06</t>
  </si>
  <si>
    <t>HEGR970505</t>
  </si>
  <si>
    <t>Vanessa Paola Arredondo Paredes</t>
  </si>
  <si>
    <t>Blanca Martinez Estrada</t>
  </si>
  <si>
    <t>MAEB820812MGTRSL04</t>
  </si>
  <si>
    <t>MAEB820812</t>
  </si>
  <si>
    <t>Daniel Ledesma Toledo</t>
  </si>
  <si>
    <t>LETD011124HGTDLNA1</t>
  </si>
  <si>
    <t>LETD011124</t>
  </si>
  <si>
    <t xml:space="preserve">Estela Ledesma </t>
  </si>
  <si>
    <t>LEXE480420MGTDXS00</t>
  </si>
  <si>
    <t>LEXE480420</t>
  </si>
  <si>
    <t>Esther Silva Muñoz</t>
  </si>
  <si>
    <t>SIME580406MMNLXS02</t>
  </si>
  <si>
    <t>SIME580406</t>
  </si>
  <si>
    <t>J Jesus Ramirez Vaca</t>
  </si>
  <si>
    <t>RAVJ571117</t>
  </si>
  <si>
    <t>GALJ930814</t>
  </si>
  <si>
    <t>Jose Luis Lara Barron</t>
  </si>
  <si>
    <t>LABL810826HGTRRS07</t>
  </si>
  <si>
    <t>LABL810826</t>
  </si>
  <si>
    <t>Maria De Jesus Guillen Perez</t>
  </si>
  <si>
    <t>GUPJ741013MGTLRS03</t>
  </si>
  <si>
    <t>GUPJ741013</t>
  </si>
  <si>
    <t>Maria De Los Dolores Toledo Balderas</t>
  </si>
  <si>
    <t>TOBD820312MGTLLL05</t>
  </si>
  <si>
    <t>TOBD820312</t>
  </si>
  <si>
    <t>Vanessa Landeros Velazquez</t>
  </si>
  <si>
    <t>LAVV000106MGTNLNA9</t>
  </si>
  <si>
    <t>LAVV000106</t>
  </si>
  <si>
    <t>Felipe Andrade Garcia</t>
  </si>
  <si>
    <t>LERA580607</t>
  </si>
  <si>
    <t>Dulce Yesenia Andrade Silva</t>
  </si>
  <si>
    <t>AASD960310MGTNLL04</t>
  </si>
  <si>
    <t>AASD960310</t>
  </si>
  <si>
    <t>Jose Alfredo Leon Leon</t>
  </si>
  <si>
    <t>LELA931224HGTNNL05</t>
  </si>
  <si>
    <t>LELA931224</t>
  </si>
  <si>
    <t>Jose Maria Leon  Mendes</t>
  </si>
  <si>
    <t>LEMM700905HGTNNR01</t>
  </si>
  <si>
    <t>LEMM700905</t>
  </si>
  <si>
    <t>Luis Arias Solis</t>
  </si>
  <si>
    <t>AISL560623HGTRLS05</t>
  </si>
  <si>
    <t>AISL560623</t>
  </si>
  <si>
    <t>Maria Teresa Ramirez Rodriguez</t>
  </si>
  <si>
    <t>RART800728MGTMDR03</t>
  </si>
  <si>
    <t>RART800728</t>
  </si>
  <si>
    <t>Sanjuana Negrete Cabrera</t>
  </si>
  <si>
    <t>NECS451121MGTGBN07</t>
  </si>
  <si>
    <t>NECS451121</t>
  </si>
  <si>
    <t>Adela Muñoz Garcia</t>
  </si>
  <si>
    <t>MUGA501224MGTXRD02</t>
  </si>
  <si>
    <t>MUGA501224</t>
  </si>
  <si>
    <t>Beatriz Adriana Ruiz Sanchez</t>
  </si>
  <si>
    <t>RUSB770307MGTZNT05</t>
  </si>
  <si>
    <t>RUSB770307</t>
  </si>
  <si>
    <t>Breana Carmela Negrete Negrete</t>
  </si>
  <si>
    <t>NENB040327MGTGGRA1</t>
  </si>
  <si>
    <t>NENB040327</t>
  </si>
  <si>
    <t>VAVD650626</t>
  </si>
  <si>
    <t>Dora Maria Vargas Vargas</t>
  </si>
  <si>
    <t>VAVD640825MGTRRR04</t>
  </si>
  <si>
    <t>VAVD640825</t>
  </si>
  <si>
    <t>Enriqueta Gonzalez Garcia</t>
  </si>
  <si>
    <t>GOGE470116MGTNRN05</t>
  </si>
  <si>
    <t>GOGE470116</t>
  </si>
  <si>
    <t>Eva Guillen Cortez</t>
  </si>
  <si>
    <t>GUCE691205MGTLRV02</t>
  </si>
  <si>
    <t>GUCE691205</t>
  </si>
  <si>
    <t>Eva  Vargas Garcia</t>
  </si>
  <si>
    <t>VAGE841014MGTRRV00</t>
  </si>
  <si>
    <t>VAGE841014</t>
  </si>
  <si>
    <t>Graciela Morales Fonseca</t>
  </si>
  <si>
    <t>MOFG770817MGTRNR05</t>
  </si>
  <si>
    <t>MOFG770817</t>
  </si>
  <si>
    <t>J Jesus Salvador Vargas Vargas</t>
  </si>
  <si>
    <t>VAVJ480619HGTRRS11</t>
  </si>
  <si>
    <t>VAVJ480619</t>
  </si>
  <si>
    <t>Janeth Yohana Leon Cruz</t>
  </si>
  <si>
    <t>LECJ840430MGTNRN05</t>
  </si>
  <si>
    <t>LECJ840430</t>
  </si>
  <si>
    <t>Jhovanny Alberto Saavedra Guevara</t>
  </si>
  <si>
    <t>SAGJ961209HGTVVH01</t>
  </si>
  <si>
    <t>SAGJ961209</t>
  </si>
  <si>
    <t>VAMA450124</t>
  </si>
  <si>
    <t>Josefina Gonzalez Garcia</t>
  </si>
  <si>
    <t>GOGJ360519MGTNRS08</t>
  </si>
  <si>
    <t>GOGJ360519</t>
  </si>
  <si>
    <t>AAGJ390607</t>
  </si>
  <si>
    <t>Juan  Lara Acosta</t>
  </si>
  <si>
    <t>LAAJ370721</t>
  </si>
  <si>
    <t>Leopoldo Gonzalez Negrete</t>
  </si>
  <si>
    <t>GONL780428HGTNGP01</t>
  </si>
  <si>
    <t>GONL780428</t>
  </si>
  <si>
    <t>Lorena Guillen Toledo</t>
  </si>
  <si>
    <t>GUTL661116MGTLLR00</t>
  </si>
  <si>
    <t>GUTL661116</t>
  </si>
  <si>
    <t>Luis Angel Gonzalez Diaz</t>
  </si>
  <si>
    <t>GODL011228HGTNZSA1</t>
  </si>
  <si>
    <t>GODL011228</t>
  </si>
  <si>
    <t>Ma Guadalupe Muñoz Gonzalez</t>
  </si>
  <si>
    <t>MUGG720125MGTXND02</t>
  </si>
  <si>
    <t>MUGG720125</t>
  </si>
  <si>
    <t>Ma. Alicia Andrade Vargas</t>
  </si>
  <si>
    <t>AAVA490528MGTNRL18</t>
  </si>
  <si>
    <t>AAVA490528</t>
  </si>
  <si>
    <t>Ma. Cruz Gonzalez  Negrete</t>
  </si>
  <si>
    <t>GONC700818MGTNGR00</t>
  </si>
  <si>
    <t>GONC700818</t>
  </si>
  <si>
    <t>Ma. Merced Gonzalez Garcia</t>
  </si>
  <si>
    <t>GOGM510805MGTNRR06</t>
  </si>
  <si>
    <t>GOGM510805</t>
  </si>
  <si>
    <t>Ma. Remedios Andrade Gomez</t>
  </si>
  <si>
    <t>AAGR530606MGTNMM08</t>
  </si>
  <si>
    <t>AAGR530606</t>
  </si>
  <si>
    <t>Maria Elena Guevara Fonseca</t>
  </si>
  <si>
    <t>GUFE731020MGTVNL03</t>
  </si>
  <si>
    <t>GUFE731020</t>
  </si>
  <si>
    <t>Maria Inez Parra Cruz</t>
  </si>
  <si>
    <t>PACI780527MGTRRN01</t>
  </si>
  <si>
    <t>PACI780527</t>
  </si>
  <si>
    <t>Marisol Andrade Garcia</t>
  </si>
  <si>
    <t>AAGM810710MGTNRR03</t>
  </si>
  <si>
    <t>AAGM810710</t>
  </si>
  <si>
    <t>Martha Gonzalez Muñoz</t>
  </si>
  <si>
    <t>GOMM720223MGTNXR17</t>
  </si>
  <si>
    <t>GOMM720223</t>
  </si>
  <si>
    <t>Ramona Barron Ramirez</t>
  </si>
  <si>
    <t>BARR780402MGTRMM08</t>
  </si>
  <si>
    <t>BARR780402</t>
  </si>
  <si>
    <t>VAVS471114</t>
  </si>
  <si>
    <t>Salvador Vargas Andrade</t>
  </si>
  <si>
    <t>VAAS670611HGTRNL06</t>
  </si>
  <si>
    <t>VAAS670611</t>
  </si>
  <si>
    <t>Salvador Muñoz Ramos</t>
  </si>
  <si>
    <t>MURS821019HGTXML04</t>
  </si>
  <si>
    <t>MURS821019</t>
  </si>
  <si>
    <t>Samuel Ramos Gonzalez</t>
  </si>
  <si>
    <t>RAGS700823HGTMNM06</t>
  </si>
  <si>
    <t>RAGS700823</t>
  </si>
  <si>
    <t>Sanjuana Cruz Cabrera</t>
  </si>
  <si>
    <t>CUCS470707MGTRBN02</t>
  </si>
  <si>
    <t>CUCS470707</t>
  </si>
  <si>
    <t>Ana Lara Garcia</t>
  </si>
  <si>
    <t>LAGA590311MGTRRN08</t>
  </si>
  <si>
    <t>LAGA590311</t>
  </si>
  <si>
    <t>Arcelia Vaca Ahumada</t>
  </si>
  <si>
    <t>VAAA640619MGTCHR01</t>
  </si>
  <si>
    <t>VAAA640619</t>
  </si>
  <si>
    <t>Deisy Areli Guevara Andrade</t>
  </si>
  <si>
    <t>GUAD941201MGTVNS02</t>
  </si>
  <si>
    <t>GUAD941201</t>
  </si>
  <si>
    <t>Guadalupe Ramirez Hernandez</t>
  </si>
  <si>
    <t>RAHG410828HDFMRD07</t>
  </si>
  <si>
    <t>RAHG410828</t>
  </si>
  <si>
    <t>HELF680531</t>
  </si>
  <si>
    <t>Juana Andrade Flores</t>
  </si>
  <si>
    <t>AAFJ710131MGTNLN08</t>
  </si>
  <si>
    <t>AAFJ710131</t>
  </si>
  <si>
    <t>Ma. Isabel Cano Leon</t>
  </si>
  <si>
    <t>CALI720902MGTNNS05</t>
  </si>
  <si>
    <t>CALI720902</t>
  </si>
  <si>
    <t>Maria Juana Mendez Hernandez</t>
  </si>
  <si>
    <t>MEHJ851201MGTNRN05</t>
  </si>
  <si>
    <t>MEHJ851201</t>
  </si>
  <si>
    <t>Oliva Mendez Cano</t>
  </si>
  <si>
    <t>MECO680309MGTNNL09</t>
  </si>
  <si>
    <t>MECO680309</t>
  </si>
  <si>
    <t>Maria Rosa Razo Lopez</t>
  </si>
  <si>
    <t>RALR860306MGTZPS04</t>
  </si>
  <si>
    <t>RALR860306</t>
  </si>
  <si>
    <t>J. Manuel Zalazar Vasquez</t>
  </si>
  <si>
    <t>ZAVM530815HGTLSN00</t>
  </si>
  <si>
    <t>ZAVM530815</t>
  </si>
  <si>
    <t>Ofelia Garcia Cortes</t>
  </si>
  <si>
    <t>GACO390423MGTRRF00</t>
  </si>
  <si>
    <t>GACO390423</t>
  </si>
  <si>
    <t>Perla Yadira Prieto  Martinez</t>
  </si>
  <si>
    <t>PIMP850327MGTRRR07</t>
  </si>
  <si>
    <t>PIMP850327</t>
  </si>
  <si>
    <t>Jose Merced Amezquita Ortega</t>
  </si>
  <si>
    <t>AEOM550924HGTMRR08</t>
  </si>
  <si>
    <t>AEOM550924</t>
  </si>
  <si>
    <t>Jose Rafael Mendoza Arredondo</t>
  </si>
  <si>
    <t>MXAR740921HGTTNRF08</t>
  </si>
  <si>
    <t>MXAR740921</t>
  </si>
  <si>
    <t>Brenda Medina Espitia</t>
  </si>
  <si>
    <t>MEEB930430MGTDSR05</t>
  </si>
  <si>
    <t>MEEB930430</t>
  </si>
  <si>
    <t>Maria De La Luz Garcia Lopez</t>
  </si>
  <si>
    <t>GALL851011MGTRPZ03</t>
  </si>
  <si>
    <t>GALL851011</t>
  </si>
  <si>
    <t>Fabiola Prieto Aguilera</t>
  </si>
  <si>
    <t>PIAF771019MGTRGB04</t>
  </si>
  <si>
    <t>PIAF771019</t>
  </si>
  <si>
    <t>Ma. De La Luz Jimenez Espitia</t>
  </si>
  <si>
    <t>JIEL780506MGTMSZ00</t>
  </si>
  <si>
    <t>JIEL780506</t>
  </si>
  <si>
    <t>Ma. Rafaela Vazquez Garcia</t>
  </si>
  <si>
    <t>VAGR321214MGTZRF05</t>
  </si>
  <si>
    <t>VAGR321214</t>
  </si>
  <si>
    <t>Maria De Los Angeles Cervantes Delgado</t>
  </si>
  <si>
    <t>CEDA780302MGTRLN04</t>
  </si>
  <si>
    <t>CEDA780302</t>
  </si>
  <si>
    <t>Maria Guadalupe Delgado Botello</t>
  </si>
  <si>
    <t>DEBG800511MGTLTD04</t>
  </si>
  <si>
    <t>DEBG800511</t>
  </si>
  <si>
    <t>Ramona Lunar Hernandez</t>
  </si>
  <si>
    <t>LUHR581229MGTNRM03</t>
  </si>
  <si>
    <t>LUHR581229</t>
  </si>
  <si>
    <t>Rolando Delgado Botello</t>
  </si>
  <si>
    <t>DEBR750504HGTLTL02</t>
  </si>
  <si>
    <t>DEBR750504</t>
  </si>
  <si>
    <t>Beatriz  Perez Arroyo</t>
  </si>
  <si>
    <t>PEAB830330MGTRRT13</t>
  </si>
  <si>
    <t>Brenda Iyari Guevara  Ortiz</t>
  </si>
  <si>
    <t>GUOB950413MGTVRR04</t>
  </si>
  <si>
    <t>GUOB950413</t>
  </si>
  <si>
    <t>Daniela Rico Garcia</t>
  </si>
  <si>
    <t>RIGD970809MGTCRN04</t>
  </si>
  <si>
    <t>RIGD970809</t>
  </si>
  <si>
    <t>Meliton Loza Munguia</t>
  </si>
  <si>
    <t>LOMM730401HMCZNL08</t>
  </si>
  <si>
    <t>LOMM730401</t>
  </si>
  <si>
    <t>GAMA400109</t>
  </si>
  <si>
    <t>TOGA550603</t>
  </si>
  <si>
    <t>Beatriz  Toledo Ortega</t>
  </si>
  <si>
    <t>TOOB940729MGTLRT09</t>
  </si>
  <si>
    <t>TOOB940729</t>
  </si>
  <si>
    <t>Ma. Soledad Garcia Rico</t>
  </si>
  <si>
    <t>GARS560826MGTRCL00</t>
  </si>
  <si>
    <t>GARS560826</t>
  </si>
  <si>
    <t xml:space="preserve"> Yazmin Candelaria Arriola Ramos</t>
  </si>
  <si>
    <t>AIRY940216MGTRMZ03</t>
  </si>
  <si>
    <t>AIRY940216</t>
  </si>
  <si>
    <t>Adela Ramos Ramos</t>
  </si>
  <si>
    <t>RARA600901MGTMMD01</t>
  </si>
  <si>
    <t>RARA600901</t>
  </si>
  <si>
    <t>Emilia Rivera Chavez</t>
  </si>
  <si>
    <t>RICE651228MGTHM01</t>
  </si>
  <si>
    <t>RICE651228</t>
  </si>
  <si>
    <t>Jose Ramos Mendoza</t>
  </si>
  <si>
    <t>RAMJ580406HGTMNS18</t>
  </si>
  <si>
    <t>RAMJ580406</t>
  </si>
  <si>
    <t>Josefina Guadalupe Saucedo Saldaña</t>
  </si>
  <si>
    <t>SASJ940319MGTCLS08</t>
  </si>
  <si>
    <t>SASJ940319</t>
  </si>
  <si>
    <t>Karina Gonzalez Jasso</t>
  </si>
  <si>
    <t>GOJK940616MGTNSR02</t>
  </si>
  <si>
    <t>GOJK940616</t>
  </si>
  <si>
    <t>Laura Ramos Mendoza</t>
  </si>
  <si>
    <t>RAML720914MGTMNR06</t>
  </si>
  <si>
    <t>RAML720914</t>
  </si>
  <si>
    <t>Ma. Cecilia Amezquita Yepez</t>
  </si>
  <si>
    <t>EEYC580520MGTMPC05</t>
  </si>
  <si>
    <t>EEYC580520</t>
  </si>
  <si>
    <t>Ma. Socorro  Covarrubias Cervantes</t>
  </si>
  <si>
    <t>COCS700803MGTVRC03</t>
  </si>
  <si>
    <t>COCS700803</t>
  </si>
  <si>
    <t>Maria Saldaña Mendoza</t>
  </si>
  <si>
    <t>SAMM620316MGTLNR00</t>
  </si>
  <si>
    <t>SAMM620316</t>
  </si>
  <si>
    <t>Maria Guadalupe Ramos Amezquita</t>
  </si>
  <si>
    <t>RAAG891112MGTMMD01</t>
  </si>
  <si>
    <t>RAAG891112</t>
  </si>
  <si>
    <t>Marisol Aragon Arredondo</t>
  </si>
  <si>
    <t>AAAM941025MGTRRR01</t>
  </si>
  <si>
    <t>AAAM941025</t>
  </si>
  <si>
    <t>Sanjuana Almanza Vital</t>
  </si>
  <si>
    <t>AAVS841029MGTLTN04</t>
  </si>
  <si>
    <t>AAVS841029</t>
  </si>
  <si>
    <t>Hugo Martinez Diosdado</t>
  </si>
  <si>
    <t>MADH601029HGTRSG10</t>
  </si>
  <si>
    <t>MADH601029</t>
  </si>
  <si>
    <t>Irma Hernandez Trigueros</t>
  </si>
  <si>
    <t>HETI591210MGTRRR19</t>
  </si>
  <si>
    <t>HETI591210</t>
  </si>
  <si>
    <t>J. Cruz Zavala  Rangel</t>
  </si>
  <si>
    <t>Mario Medina Castro</t>
  </si>
  <si>
    <t>MECM570815HGTDSR07</t>
  </si>
  <si>
    <t>MECM570815</t>
  </si>
  <si>
    <t>Yolanda Gutierrez Granados</t>
  </si>
  <si>
    <t>GUGY771121MGTTRL00</t>
  </si>
  <si>
    <t>GUGY771121</t>
  </si>
  <si>
    <t>Cayetano Palomares Garcia</t>
  </si>
  <si>
    <t>PAGC870416HGTLRY05</t>
  </si>
  <si>
    <t>PAGC870416</t>
  </si>
  <si>
    <t>Cecilia Palomares Garcia</t>
  </si>
  <si>
    <t>PAGC901122MGTLRC08</t>
  </si>
  <si>
    <t>PAGC901122</t>
  </si>
  <si>
    <t>Cristal Zavala Franco</t>
  </si>
  <si>
    <t>ZAFC960614MGTVRR02</t>
  </si>
  <si>
    <t>ZAFC960614</t>
  </si>
  <si>
    <t>Nicolas Morales Nuñez</t>
  </si>
  <si>
    <t>MONN551206HGTRXC03</t>
  </si>
  <si>
    <t>MONN551206</t>
  </si>
  <si>
    <t xml:space="preserve"> Jose Armando Morales Cisneros</t>
  </si>
  <si>
    <t>MOCA020614HGTRSRA1</t>
  </si>
  <si>
    <t>MOCA020614</t>
  </si>
  <si>
    <t>Amalia Cisneros Morales</t>
  </si>
  <si>
    <t>CIMA941031MGTSRM06</t>
  </si>
  <si>
    <t>CIMA941031</t>
  </si>
  <si>
    <t>Ana  Amisadai Gonzalez Zavala</t>
  </si>
  <si>
    <t>GOZA940812MGTNVN07</t>
  </si>
  <si>
    <t>GOZA940812</t>
  </si>
  <si>
    <t>Ana Leticia Gonzalez Vazquez</t>
  </si>
  <si>
    <t>GOVA940902MGTNZN04</t>
  </si>
  <si>
    <t>GOVA940902</t>
  </si>
  <si>
    <t>Ana Maria Moreno Hernandez</t>
  </si>
  <si>
    <t>MOHA570920MGTRRN08</t>
  </si>
  <si>
    <t>MOHA570920</t>
  </si>
  <si>
    <t>Armando Salgado Moreno</t>
  </si>
  <si>
    <t>SAMA701217HGTLRR02</t>
  </si>
  <si>
    <t>SAMA701217</t>
  </si>
  <si>
    <t>Claudia Gomez Franco</t>
  </si>
  <si>
    <t>GOFC771118MGTMRL00</t>
  </si>
  <si>
    <t>GOFC771118</t>
  </si>
  <si>
    <t>Elba Luz  Garcia Gonzalez</t>
  </si>
  <si>
    <t>GAGE840309MGTRNL05</t>
  </si>
  <si>
    <t>GAGE840309</t>
  </si>
  <si>
    <t>Flora Cisneros Palomares</t>
  </si>
  <si>
    <t>CIPF651024MGTSLL00</t>
  </si>
  <si>
    <t>CIPF651024</t>
  </si>
  <si>
    <t>Luis Manuel Sanchez Moreno</t>
  </si>
  <si>
    <t>SAML821119HGTNRS07</t>
  </si>
  <si>
    <t>SAML821119</t>
  </si>
  <si>
    <t>Ma Leticia Vazquez Morales</t>
  </si>
  <si>
    <t>VAML671206MGTZRT04</t>
  </si>
  <si>
    <t>VAML671206</t>
  </si>
  <si>
    <t>Ma. Carmen Garcia Garcia</t>
  </si>
  <si>
    <t>GAGC501107</t>
  </si>
  <si>
    <t>Ma. Elva Morales Rivera</t>
  </si>
  <si>
    <t>MORE610227MGTRVL00</t>
  </si>
  <si>
    <t>MORE610227</t>
  </si>
  <si>
    <t>Martin Gonzalez Figueroa</t>
  </si>
  <si>
    <t>GOFM650529HGTNGR01</t>
  </si>
  <si>
    <t>GOFM650529</t>
  </si>
  <si>
    <t>Modesta Palomares Zavala</t>
  </si>
  <si>
    <t>PAZM570728MGTLVD06</t>
  </si>
  <si>
    <t>PAZM570728</t>
  </si>
  <si>
    <t>Raul Morales Reyes</t>
  </si>
  <si>
    <t>MORR690531HGTRYL05</t>
  </si>
  <si>
    <t>MORR690531</t>
  </si>
  <si>
    <t>Reyna Moreno Cisneros</t>
  </si>
  <si>
    <t>MOCR730616MGTRSY01</t>
  </si>
  <si>
    <t>MOCR730616</t>
  </si>
  <si>
    <t>Roque Vazquez Garcia</t>
  </si>
  <si>
    <t>VAGR710823HGTZRQ01</t>
  </si>
  <si>
    <t>VAGR710823</t>
  </si>
  <si>
    <t>Roxana Franco Morales</t>
  </si>
  <si>
    <t>FAMR010204MGTRRXA5</t>
  </si>
  <si>
    <t>FAMR010204</t>
  </si>
  <si>
    <t>Yovana Melchor Gonzalez</t>
  </si>
  <si>
    <t>MEGY940504MGTLNV05</t>
  </si>
  <si>
    <t>MEGY940504</t>
  </si>
  <si>
    <t>Roberto Celedon  Garcia</t>
  </si>
  <si>
    <t>CEGR510901HGTLRB01</t>
  </si>
  <si>
    <t>CEGR510901</t>
  </si>
  <si>
    <t>Antonio Zavala Arredondo</t>
  </si>
  <si>
    <t>ZAAA500613HGTVRN00</t>
  </si>
  <si>
    <t>ZAAA500613</t>
  </si>
  <si>
    <t>Elias Morales Arredondo</t>
  </si>
  <si>
    <t>MOAE330509HGTRRL09</t>
  </si>
  <si>
    <t>MOAE330509</t>
  </si>
  <si>
    <t>Imelda Damian Perez</t>
  </si>
  <si>
    <t>DAPI780511MGTMRM08</t>
  </si>
  <si>
    <t>DAPI780511</t>
  </si>
  <si>
    <t>Jacqueline Garcia Hernandez</t>
  </si>
  <si>
    <t>GAHJ971105MGTRRC04</t>
  </si>
  <si>
    <t>GAHJ971105</t>
  </si>
  <si>
    <t>Jose Refugio Arredondo Morales</t>
  </si>
  <si>
    <t>AEMR700211HGTRRF06</t>
  </si>
  <si>
    <t>AEMR700211</t>
  </si>
  <si>
    <t>Jose Santiago Robles Morales</t>
  </si>
  <si>
    <t>ROMS841007HGTBRN01</t>
  </si>
  <si>
    <t>ROMS841007</t>
  </si>
  <si>
    <t>Karla Maria  Arredondo  Garcia</t>
  </si>
  <si>
    <t>AEGK010119MGTRRRA7</t>
  </si>
  <si>
    <t>AEGK010119</t>
  </si>
  <si>
    <t>Leticia Morales Arredondo</t>
  </si>
  <si>
    <t>MOAL720916MGTRRT07</t>
  </si>
  <si>
    <t>MOAL720916</t>
  </si>
  <si>
    <t>Lorena Adriana Razo Arredondo</t>
  </si>
  <si>
    <t>RAAL911110MGTZRR05</t>
  </si>
  <si>
    <t>RAAL911110</t>
  </si>
  <si>
    <t>MEMM710130</t>
  </si>
  <si>
    <t>Maricruz Morales Morales</t>
  </si>
  <si>
    <t>MOMM970628MGTRRR08</t>
  </si>
  <si>
    <t>MOMM970628</t>
  </si>
  <si>
    <t>Merced Antonia Aguilera Ramirez</t>
  </si>
  <si>
    <t>AURM880203MGTGMR00</t>
  </si>
  <si>
    <t>AURM880203</t>
  </si>
  <si>
    <t>Norma Morales Morales</t>
  </si>
  <si>
    <t>MOMN000321MGTRRRA6</t>
  </si>
  <si>
    <t>MOMN000321</t>
  </si>
  <si>
    <t>Raquel Cuevas Mendez</t>
  </si>
  <si>
    <t>CUMR470506MGTVNQ08</t>
  </si>
  <si>
    <t>CUMR470506</t>
  </si>
  <si>
    <t>Rosa Arredondo Zavala</t>
  </si>
  <si>
    <t>AEZR870515MGTRVS00</t>
  </si>
  <si>
    <t>AEZR870515</t>
  </si>
  <si>
    <t>Santiago  Zavala Garcia</t>
  </si>
  <si>
    <t>ZAGS860216HGTVRN06</t>
  </si>
  <si>
    <t>ZAGS860216</t>
  </si>
  <si>
    <t xml:space="preserve"> Jesus Eduardo Martinez Gonzalez</t>
  </si>
  <si>
    <t>MAGJ920916HGTRNS01</t>
  </si>
  <si>
    <t>MAGJ920916</t>
  </si>
  <si>
    <t>ZALA531120</t>
  </si>
  <si>
    <t>Cristian Yovani Ramos Quiroz</t>
  </si>
  <si>
    <t>RAQC040514HGTMRRA7</t>
  </si>
  <si>
    <t>RAQC040514</t>
  </si>
  <si>
    <t>MAGE710130</t>
  </si>
  <si>
    <t>Jesus Ramos Ramos</t>
  </si>
  <si>
    <t>RARJ780910HGTMMS09</t>
  </si>
  <si>
    <t>RARJ780910</t>
  </si>
  <si>
    <t>Jesus Martinez Zavala</t>
  </si>
  <si>
    <t>MAZJ851121MGTRVS01</t>
  </si>
  <si>
    <t>MAZJ851121</t>
  </si>
  <si>
    <t>Jose Ismael Martinez Gasca</t>
  </si>
  <si>
    <t>MAGI620906HGTRSS04</t>
  </si>
  <si>
    <t>MAGI620906</t>
  </si>
  <si>
    <t>Jose Jesus Zavala Ramirez</t>
  </si>
  <si>
    <t>ZARJ551225HGTVMS02</t>
  </si>
  <si>
    <t>ZARJ551225</t>
  </si>
  <si>
    <t>Juan Martinez Gonzalez</t>
  </si>
  <si>
    <t>MAGJ020624HGTRNNB4</t>
  </si>
  <si>
    <t>MAGJ020624</t>
  </si>
  <si>
    <t>RIMJ650608</t>
  </si>
  <si>
    <t>Luz Maria Jimenez  Lara</t>
  </si>
  <si>
    <t>JILL890728MGTMRZ05</t>
  </si>
  <si>
    <t>JILL890728</t>
  </si>
  <si>
    <t>Ma Rosario Zavala Morales</t>
  </si>
  <si>
    <t>ZAMR690129</t>
  </si>
  <si>
    <t>Ma. De Jesus Mosqueda Hernandez</t>
  </si>
  <si>
    <t>MOHJ630513MGTSRS05</t>
  </si>
  <si>
    <t>MOHJ630513</t>
  </si>
  <si>
    <t>Mayra  Hernandez Ramirez</t>
  </si>
  <si>
    <t>HERM930925MGTRMY08</t>
  </si>
  <si>
    <t>HERM930925</t>
  </si>
  <si>
    <t>Sergio Martinez Ramirez</t>
  </si>
  <si>
    <t>MARS760118HGTRMR02</t>
  </si>
  <si>
    <t>MARS760118</t>
  </si>
  <si>
    <t>Ana Lilia Jasso Lara</t>
  </si>
  <si>
    <t>JALA971207MGTSRN04</t>
  </si>
  <si>
    <t>JALA971207</t>
  </si>
  <si>
    <t>Estela Martinez Moreno</t>
  </si>
  <si>
    <t>MXME730825MGTRRS07</t>
  </si>
  <si>
    <t>MXME730825</t>
  </si>
  <si>
    <t xml:space="preserve">Ma. Belen  Garcia Arredondo </t>
  </si>
  <si>
    <t>GAAB410816MGTRRL03</t>
  </si>
  <si>
    <t>GAAB410816</t>
  </si>
  <si>
    <t>Ma. Blanca Estela Barron Muñiz</t>
  </si>
  <si>
    <t>BAMB631211MGTRXL02</t>
  </si>
  <si>
    <t>BAMB631211</t>
  </si>
  <si>
    <t>Maria Del Refugio Morales Garcia</t>
  </si>
  <si>
    <t>MOGR800803MGTRRF01</t>
  </si>
  <si>
    <t>MOGR800803</t>
  </si>
  <si>
    <t>Amelia Mosqueda Cisneros</t>
  </si>
  <si>
    <t>MOCA700522MGTSSM01</t>
  </si>
  <si>
    <t>MOCA700522</t>
  </si>
  <si>
    <t>Armando Gonzalez Morales</t>
  </si>
  <si>
    <t>GOMA620128HGTNRR03</t>
  </si>
  <si>
    <t>GOMA620128</t>
  </si>
  <si>
    <t>Cintia Morales Gonzalez</t>
  </si>
  <si>
    <t>MOGC981221MGTRNN01</t>
  </si>
  <si>
    <t>MOGC981221</t>
  </si>
  <si>
    <t>Esmeralda Cisneros Cisneros</t>
  </si>
  <si>
    <t>CICE860302MGTSSS09</t>
  </si>
  <si>
    <t>CICE860302</t>
  </si>
  <si>
    <t>Jose Manuel Palomares Ramirez</t>
  </si>
  <si>
    <t>PARM960516HGTLMN01</t>
  </si>
  <si>
    <t>PARM960516</t>
  </si>
  <si>
    <t>Juana Morales Meza</t>
  </si>
  <si>
    <t>MOMJ040301MGTTRZNA7</t>
  </si>
  <si>
    <t>MOMJ040301</t>
  </si>
  <si>
    <t>NECG461005</t>
  </si>
  <si>
    <t>Ma. Luisa Mesa Cisneros</t>
  </si>
  <si>
    <t>MECL651109</t>
  </si>
  <si>
    <t>Maria Guadalupe Gonzalez Cisneros</t>
  </si>
  <si>
    <t>GOCG971017MGTNSD05</t>
  </si>
  <si>
    <t>GOCG971017</t>
  </si>
  <si>
    <t>Matilde  Zavala Garcia</t>
  </si>
  <si>
    <t>ZAGM661003MGTVRT05</t>
  </si>
  <si>
    <t>ZAGM661003</t>
  </si>
  <si>
    <t>Silvia Zavala Garcia</t>
  </si>
  <si>
    <t>ZAGS750916MGTVRL02</t>
  </si>
  <si>
    <t>ZAGS750916</t>
  </si>
  <si>
    <t>Silvia Gonzalez Enriquez</t>
  </si>
  <si>
    <t>GOES630602MGTNNL03</t>
  </si>
  <si>
    <t>GOES630602</t>
  </si>
  <si>
    <t>Arcelia Hernandez Franco</t>
  </si>
  <si>
    <t>HEFA820616MGTRRR04</t>
  </si>
  <si>
    <t>HEFA820616</t>
  </si>
  <si>
    <t>Ma Guadalupe Gonzalez Hernandez</t>
  </si>
  <si>
    <t>Amalia Franco Garcia</t>
  </si>
  <si>
    <t>FAGA700321MGTRRM08</t>
  </si>
  <si>
    <t>FAGA700321</t>
  </si>
  <si>
    <t>Andres Melchor Hernandez</t>
  </si>
  <si>
    <t>MEHA031001HGTLRNA0</t>
  </si>
  <si>
    <t>MEHA031001</t>
  </si>
  <si>
    <t>Edgar Antonio Garcia Meza</t>
  </si>
  <si>
    <t>GAME040629HGTRZDA0</t>
  </si>
  <si>
    <t>GAME040629</t>
  </si>
  <si>
    <t>MEME381122</t>
  </si>
  <si>
    <t>Fabiola Zavala Figueroa</t>
  </si>
  <si>
    <t>ZAFF830422MGTVGB09</t>
  </si>
  <si>
    <t>ZAFF830422</t>
  </si>
  <si>
    <t>Guadalupe Mendoza Sanchez</t>
  </si>
  <si>
    <t>MESG840110</t>
  </si>
  <si>
    <t>ZAMG661212</t>
  </si>
  <si>
    <t>J.Cruz  Hernandez Gonzalez</t>
  </si>
  <si>
    <t>HEGC700301HGTRNR06</t>
  </si>
  <si>
    <t>HEGC700301</t>
  </si>
  <si>
    <t>Juana Garcia Meza</t>
  </si>
  <si>
    <t>GAMJ030720MGTRZNA8</t>
  </si>
  <si>
    <t>GAMJ030720</t>
  </si>
  <si>
    <t>Julian Palomares Duran</t>
  </si>
  <si>
    <t>PADJ910107HGTLRL08</t>
  </si>
  <si>
    <t>PADJ910107</t>
  </si>
  <si>
    <t>Ma. Guadalupe Garcia Moreno</t>
  </si>
  <si>
    <t>GAMG430628MGTRRD08</t>
  </si>
  <si>
    <t>GAMG430628</t>
  </si>
  <si>
    <t>Ma. Raquel Gonzalez  Hernandez</t>
  </si>
  <si>
    <t>GOHR510520MGTNRQ01</t>
  </si>
  <si>
    <t>GOHR510520</t>
  </si>
  <si>
    <t>Maricela Melchor Palomares</t>
  </si>
  <si>
    <t>MEPM670411MGTLLR01</t>
  </si>
  <si>
    <t>MEPM670411</t>
  </si>
  <si>
    <t>Miriam Lizet Mosqueda Cisneros</t>
  </si>
  <si>
    <t>MOCM980711MGTSSR08</t>
  </si>
  <si>
    <t>MOCM980711</t>
  </si>
  <si>
    <t>Nancy Huerta Meza</t>
  </si>
  <si>
    <t>Olivia Zavala Figueroa</t>
  </si>
  <si>
    <t>ZAFO960701MGTVGL02</t>
  </si>
  <si>
    <t>ZAFO960701</t>
  </si>
  <si>
    <t>Rogelio Garcia Hernandez</t>
  </si>
  <si>
    <t>GAHR840229HGTRRG05</t>
  </si>
  <si>
    <t>GAHR840229</t>
  </si>
  <si>
    <t>Sanjuana Hernandez Gonzalez</t>
  </si>
  <si>
    <t>HRGS560203MGTRNN09</t>
  </si>
  <si>
    <t>HRGS560203</t>
  </si>
  <si>
    <t>Santiago Hernandez Meza</t>
  </si>
  <si>
    <t>HEMS570717HGTRZN07</t>
  </si>
  <si>
    <t>HEMS570717</t>
  </si>
  <si>
    <t>Santiago Morales Hernandez</t>
  </si>
  <si>
    <t>MOHS671001HGTRRN07</t>
  </si>
  <si>
    <t>MOHS671001</t>
  </si>
  <si>
    <t>MEGS471231</t>
  </si>
  <si>
    <t>Tula Gonzalez Moncada</t>
  </si>
  <si>
    <t>GOMT560510MGTNNL04</t>
  </si>
  <si>
    <t>GOMT560510</t>
  </si>
  <si>
    <t>Yanet Escobedo Gonzalez</t>
  </si>
  <si>
    <t>EOGY830821MGTSNN00</t>
  </si>
  <si>
    <t>EOGY830821</t>
  </si>
  <si>
    <t>Alejandra Cornejo Zavala</t>
  </si>
  <si>
    <t>COZA970315MGTRVL09</t>
  </si>
  <si>
    <t>COZA970315</t>
  </si>
  <si>
    <t>Alejandro Arias Ramirez</t>
  </si>
  <si>
    <t>AIRA740924HGTRML02</t>
  </si>
  <si>
    <t>AIRA740924</t>
  </si>
  <si>
    <t>Anita  Acosta</t>
  </si>
  <si>
    <t>AOX610310MGTCXN08</t>
  </si>
  <si>
    <t>AOX610310M</t>
  </si>
  <si>
    <t>Benito Jaime Valadez</t>
  </si>
  <si>
    <t>JAVB760722HGTMLN09</t>
  </si>
  <si>
    <t>JAVB760722</t>
  </si>
  <si>
    <t>Esthela Guapo Tavera</t>
  </si>
  <si>
    <t>GUTE651227MGTPVS06</t>
  </si>
  <si>
    <t>GUTE651227</t>
  </si>
  <si>
    <t>Esther Lopez Ortega</t>
  </si>
  <si>
    <t>LOOE480327MGTPRS04</t>
  </si>
  <si>
    <t>LOOE480327</t>
  </si>
  <si>
    <t>Hugo Godines Sosa</t>
  </si>
  <si>
    <t>GOSH720706HGTDSG06</t>
  </si>
  <si>
    <t>GOSH720706</t>
  </si>
  <si>
    <t>JAGI751018HGTMRS08</t>
  </si>
  <si>
    <t>JAGI751018</t>
  </si>
  <si>
    <t>Jose   Acosta Rivera</t>
  </si>
  <si>
    <t>AORJ620526HGTCVS00</t>
  </si>
  <si>
    <t>AORJ620526</t>
  </si>
  <si>
    <t>Jose Joaquin Montero Vargas</t>
  </si>
  <si>
    <t>MOVJ471006HGTNRQ03</t>
  </si>
  <si>
    <t>MOVJ471006</t>
  </si>
  <si>
    <t>Juan  Flores Vazquez</t>
  </si>
  <si>
    <t>FOVJ670507HGTLZN09</t>
  </si>
  <si>
    <t>FOVJ670507</t>
  </si>
  <si>
    <t>Luis Jesus Aranda Gutierrez</t>
  </si>
  <si>
    <t>AAGL980905HGTRTS00</t>
  </si>
  <si>
    <t>AAGL980905</t>
  </si>
  <si>
    <t>Ma. Irma Negrete Guzman</t>
  </si>
  <si>
    <t>NEGI520306MGTGZR03</t>
  </si>
  <si>
    <t>NEGI520306</t>
  </si>
  <si>
    <t>Ma. Natividad Mosqueda Ledesma</t>
  </si>
  <si>
    <t>MOLN540908MGTSDT00</t>
  </si>
  <si>
    <t>MOLN540908</t>
  </si>
  <si>
    <t>Margarita Juarez Renteria</t>
  </si>
  <si>
    <t>JURM690127MGTRNR04</t>
  </si>
  <si>
    <t>JURM690127</t>
  </si>
  <si>
    <t>Maria Sanjuana Acosta Ramirez</t>
  </si>
  <si>
    <t>AORS630916MGTCMN01</t>
  </si>
  <si>
    <t>AORS630916</t>
  </si>
  <si>
    <t>Miguel Jaime Cortes</t>
  </si>
  <si>
    <t>JACM440315HGTMRG02</t>
  </si>
  <si>
    <t>JACM440315</t>
  </si>
  <si>
    <t>Nancy Claudia Aranda Guapo</t>
  </si>
  <si>
    <t>AAGN850620MGTRPN05</t>
  </si>
  <si>
    <t>AAGN850620</t>
  </si>
  <si>
    <t>Ricardo Zavala Lopez</t>
  </si>
  <si>
    <t>ZALR760718HGTVPC03</t>
  </si>
  <si>
    <t>ZALR760718</t>
  </si>
  <si>
    <t>MOOV760820</t>
  </si>
  <si>
    <t>J. Jesus Gonzalez Lopez</t>
  </si>
  <si>
    <t>GOLJ640322HGTNPS05</t>
  </si>
  <si>
    <t>GOLJ640322</t>
  </si>
  <si>
    <t>Jose Luis Montero Lara</t>
  </si>
  <si>
    <t>MOLL730206HGTNRS03</t>
  </si>
  <si>
    <t>MOLL730206</t>
  </si>
  <si>
    <t>Manuela Lara Flores</t>
  </si>
  <si>
    <t>LAFM670527MGTRLN08</t>
  </si>
  <si>
    <t>LAFM670527</t>
  </si>
  <si>
    <t>Maria De La Luz Montero Hernandez</t>
  </si>
  <si>
    <t>MOHL610922MGTNRZ05</t>
  </si>
  <si>
    <t>MOHL610922</t>
  </si>
  <si>
    <t>LANG950113MGTRXD01</t>
  </si>
  <si>
    <t>LANG950113</t>
  </si>
  <si>
    <t>Francisco Cornejo Perez</t>
  </si>
  <si>
    <t>COPF780131HGTRRR02</t>
  </si>
  <si>
    <t>COPF780131</t>
  </si>
  <si>
    <t>Jose Reyes Cordova Flores</t>
  </si>
  <si>
    <t>COFR570106HGTRLY06</t>
  </si>
  <si>
    <t>COFR570106</t>
  </si>
  <si>
    <t>Ma. Dolores Sanchez Butanda</t>
  </si>
  <si>
    <t>SABD710329MGTNTL06</t>
  </si>
  <si>
    <t>SABD710329</t>
  </si>
  <si>
    <t>Ma. Guadalupe Flores Cornejo</t>
  </si>
  <si>
    <t>FOCG591225MGTLRD03</t>
  </si>
  <si>
    <t>FOCG591225</t>
  </si>
  <si>
    <t>Ma. Jesus  Butanda</t>
  </si>
  <si>
    <t>BUXJ480524MGTTXS04</t>
  </si>
  <si>
    <t>BUXJ480524</t>
  </si>
  <si>
    <t>Margarita Moreno Arredondo</t>
  </si>
  <si>
    <t>MOAM710124MGTRRR07</t>
  </si>
  <si>
    <t>MOAM710124</t>
  </si>
  <si>
    <t>Maria De Los Angeles Sosa Arias</t>
  </si>
  <si>
    <t>SOAA901002MGTSRN03</t>
  </si>
  <si>
    <t>SOAA901002</t>
  </si>
  <si>
    <t>Maria Jesus Lara Cornejo</t>
  </si>
  <si>
    <t>LACJ751110MGTRRS02</t>
  </si>
  <si>
    <t>LACJ751110</t>
  </si>
  <si>
    <t>Maria Martina Flores Cornejo</t>
  </si>
  <si>
    <t>FOCM651213MGTLRR04</t>
  </si>
  <si>
    <t>FOCM651213</t>
  </si>
  <si>
    <t>Maria Santos Gaytan Rodriguez</t>
  </si>
  <si>
    <t>GARS651101MGTYDN04</t>
  </si>
  <si>
    <t>GARS651101</t>
  </si>
  <si>
    <t>Maribel Vazquez Amezquita</t>
  </si>
  <si>
    <t>VAAM670313MGTZMR09</t>
  </si>
  <si>
    <t>VAAM670313</t>
  </si>
  <si>
    <t>Ofelia Garcia  Duran</t>
  </si>
  <si>
    <t>GADO570215MGTRRF06</t>
  </si>
  <si>
    <t>GADO570215</t>
  </si>
  <si>
    <t>Patricia Sosa Rodriguez</t>
  </si>
  <si>
    <t>SORP730317MGTSDT07</t>
  </si>
  <si>
    <t>SORP730317</t>
  </si>
  <si>
    <t>Prisciliano Flores Sierra</t>
  </si>
  <si>
    <t>FOSP670218HGTLRR03</t>
  </si>
  <si>
    <t>FOSP670218</t>
  </si>
  <si>
    <t>Rubicelia Moreno Amezquita</t>
  </si>
  <si>
    <t>MOAR770826MGTRMB09</t>
  </si>
  <si>
    <t>MOAR770826</t>
  </si>
  <si>
    <t>Yolanda Cornejo Ruelas</t>
  </si>
  <si>
    <t>CORY740815MGTRLL08</t>
  </si>
  <si>
    <t>CORY740815</t>
  </si>
  <si>
    <t>Maria Guadalupe Godines Vera</t>
  </si>
  <si>
    <t>GOVG970512</t>
  </si>
  <si>
    <t>Angelina Cuellar Villaseñor</t>
  </si>
  <si>
    <t>CUVA450117MGTLLN04</t>
  </si>
  <si>
    <t>CUVA450117</t>
  </si>
  <si>
    <t>Dalia Amezquita Plaza</t>
  </si>
  <si>
    <t>AEPD690901MGTMLL07</t>
  </si>
  <si>
    <t>AEPD690901</t>
  </si>
  <si>
    <t>Guadalupe Saldaña Garcia</t>
  </si>
  <si>
    <t>SAGG990218MGTLRD01</t>
  </si>
  <si>
    <t>SAGG990218</t>
  </si>
  <si>
    <t>SOAC570319</t>
  </si>
  <si>
    <t>Ma De Los Angeles  Ruelas Aguilar</t>
  </si>
  <si>
    <t>RUAA670425MGTLGN09</t>
  </si>
  <si>
    <t>RUAA670425</t>
  </si>
  <si>
    <t>Maria Isabel Sanchez Sosa</t>
  </si>
  <si>
    <t>SASI791217MGTNSS06</t>
  </si>
  <si>
    <t>SASI791217</t>
  </si>
  <si>
    <t>Noe Amezquita Plaza</t>
  </si>
  <si>
    <t>AEPN790502HGTMLX09</t>
  </si>
  <si>
    <t>AEPN790502</t>
  </si>
  <si>
    <t>RUFA480828</t>
  </si>
  <si>
    <t>Candelario Sanchez Tavera</t>
  </si>
  <si>
    <t>SATC760806HGTNVN00</t>
  </si>
  <si>
    <t>SATC760806</t>
  </si>
  <si>
    <t>Hector  Cabrera Salgado</t>
  </si>
  <si>
    <t>CASH691011HGTSLC00</t>
  </si>
  <si>
    <t>CASH691011</t>
  </si>
  <si>
    <t>Maria Guadalupe Galadizo Martinez</t>
  </si>
  <si>
    <t>GAMG850213MGTLRD00</t>
  </si>
  <si>
    <t>GAMG850213</t>
  </si>
  <si>
    <t>Miguel Angel Sosa Murillo</t>
  </si>
  <si>
    <t>SOMM830714HGTSRG04</t>
  </si>
  <si>
    <t>SOMM830714</t>
  </si>
  <si>
    <t>Sanjuana Yadira Zamora Rodriguez</t>
  </si>
  <si>
    <t>ZARS941208</t>
  </si>
  <si>
    <t>Teresa Martinez Ruelas</t>
  </si>
  <si>
    <t>MART670925MGTRLR01</t>
  </si>
  <si>
    <t>MART670925</t>
  </si>
  <si>
    <t>Amalia Sanchez Flores</t>
  </si>
  <si>
    <t>SAFA620511MGTNLM01</t>
  </si>
  <si>
    <t>SAFA620511</t>
  </si>
  <si>
    <t>Audelia Martinez Lopez</t>
  </si>
  <si>
    <t>MALA531220MGTRPD04</t>
  </si>
  <si>
    <t>MALA531220</t>
  </si>
  <si>
    <t>Efren Martinez Chiquito</t>
  </si>
  <si>
    <t>MACE660618HGTRHF01</t>
  </si>
  <si>
    <t>MACE660618</t>
  </si>
  <si>
    <t>Maria Aurelia Garcia  Acosta</t>
  </si>
  <si>
    <t>GAAA620916MGTRCR09</t>
  </si>
  <si>
    <t>GAAA620916</t>
  </si>
  <si>
    <t>Monserrat Yareli Jimenez Flores</t>
  </si>
  <si>
    <t>JIFM040707MGTMLNA9</t>
  </si>
  <si>
    <t>JIFM040707</t>
  </si>
  <si>
    <t>Octaviano Rodriguez Ramirez</t>
  </si>
  <si>
    <t>RORO770415HGTDMC03</t>
  </si>
  <si>
    <t>RORO770415</t>
  </si>
  <si>
    <t>Reina Maria Cornejo  Ruelas</t>
  </si>
  <si>
    <t>CORR610907MGTRLN01</t>
  </si>
  <si>
    <t>CORR610907</t>
  </si>
  <si>
    <t>Antonia Hernandez Rodriguez</t>
  </si>
  <si>
    <t>HERA680613MGTRDN08</t>
  </si>
  <si>
    <t>HERA680613</t>
  </si>
  <si>
    <t>Cesar Gomez Vallejo</t>
  </si>
  <si>
    <t>GOVC000218HGTMLSA2</t>
  </si>
  <si>
    <t>GOVC000218</t>
  </si>
  <si>
    <t>Lilia Mendoza Mondragon</t>
  </si>
  <si>
    <t>MEML750217MBCNNL06</t>
  </si>
  <si>
    <t>MEML750217</t>
  </si>
  <si>
    <t>Cynthia Judith Ruiz Rincon</t>
  </si>
  <si>
    <t>RURC040511MGTZNYA0</t>
  </si>
  <si>
    <t>RURC040511</t>
  </si>
  <si>
    <t>Elsa Claudia Contreras Nuñez</t>
  </si>
  <si>
    <t>CONE860501MGTNXL05</t>
  </si>
  <si>
    <t>CONE860501</t>
  </si>
  <si>
    <t>Ma Guadalupe Larios Pantoja</t>
  </si>
  <si>
    <t>LAPG651109MGTRND04</t>
  </si>
  <si>
    <t>LAPG651109</t>
  </si>
  <si>
    <t>Ma. Isavel Zarate Fuentes</t>
  </si>
  <si>
    <t>ZAFI621208MGTRNS09</t>
  </si>
  <si>
    <t>ZAFI621208</t>
  </si>
  <si>
    <t>Margarita Hernandez Castro</t>
  </si>
  <si>
    <t>HECM751116MGTRSR06</t>
  </si>
  <si>
    <t>HECM751116</t>
  </si>
  <si>
    <t>Maria De Jesus Rivera Martinez</t>
  </si>
  <si>
    <t>RIMJ920704MGTVRS01</t>
  </si>
  <si>
    <t>RIMJ920704</t>
  </si>
  <si>
    <t>Maria Gabriela Rincon Zarate</t>
  </si>
  <si>
    <t>RIZG810920MGTNRB02</t>
  </si>
  <si>
    <t>RIZG810920</t>
  </si>
  <si>
    <t>Marisela Peña Gaytan</t>
  </si>
  <si>
    <t>PEGM840402MGTXYR00</t>
  </si>
  <si>
    <t>PEGM840402</t>
  </si>
  <si>
    <t>Ruth Peña Gervacio</t>
  </si>
  <si>
    <t>PEGR840210MDFXRT03</t>
  </si>
  <si>
    <t>PEGR840210</t>
  </si>
  <si>
    <t>Sara Flores Romero</t>
  </si>
  <si>
    <t>FORS890102MGTLMR09</t>
  </si>
  <si>
    <t>FORS890102</t>
  </si>
  <si>
    <t>Teresa Sosa Negrete</t>
  </si>
  <si>
    <t>SONT771009MGTSGR02</t>
  </si>
  <si>
    <t>SONT771009</t>
  </si>
  <si>
    <t>Eulalia Gil Sosa</t>
  </si>
  <si>
    <t>GISE620502HGTLSL07</t>
  </si>
  <si>
    <t>GISE620502</t>
  </si>
  <si>
    <t>Santiago Montero Palomares</t>
  </si>
  <si>
    <t>MOPS581217HGTNLN01</t>
  </si>
  <si>
    <t>MOPS581217</t>
  </si>
  <si>
    <t>Ma. Dolores  Ramirez Cuellar</t>
  </si>
  <si>
    <t>RACD661210MGTMLL08</t>
  </si>
  <si>
    <t>RACD661210</t>
  </si>
  <si>
    <t>Serafin Sosa Ramirez</t>
  </si>
  <si>
    <t>SORS830519HGTSMR08</t>
  </si>
  <si>
    <t>SORS830519</t>
  </si>
  <si>
    <t>Delfina  Paramo  Torres</t>
  </si>
  <si>
    <t>PATD790901MGTRRL01</t>
  </si>
  <si>
    <t>PATD790901</t>
  </si>
  <si>
    <t>Eliza Balderas Torres</t>
  </si>
  <si>
    <t>BATE760630MBCLR05</t>
  </si>
  <si>
    <t>BATE760630</t>
  </si>
  <si>
    <t>Irma Sierra Moreno</t>
  </si>
  <si>
    <t>SIMI640304MGTRRR01</t>
  </si>
  <si>
    <t>SIMI640304</t>
  </si>
  <si>
    <t>Jose Carlos Martinez Sierra</t>
  </si>
  <si>
    <t>MASC000504HGTRRRA5</t>
  </si>
  <si>
    <t>MASC000504</t>
  </si>
  <si>
    <t>Josefina Arias Quiroz</t>
  </si>
  <si>
    <t>AIQJ630507MGTRRS09</t>
  </si>
  <si>
    <t>AIQJ630507</t>
  </si>
  <si>
    <t>Juana  Flores Martinez</t>
  </si>
  <si>
    <t>FOMJ790502</t>
  </si>
  <si>
    <t xml:space="preserve">Ma. De La Luz Aguilar Paramo </t>
  </si>
  <si>
    <t>AUPL560503MGTGRZ04</t>
  </si>
  <si>
    <t>AUPL560503</t>
  </si>
  <si>
    <t>Ma. Mercedes Bravo  Paramo</t>
  </si>
  <si>
    <t>BAPM620106MGTRRR07</t>
  </si>
  <si>
    <t>BAPM620106</t>
  </si>
  <si>
    <t>Manuel  Paramo  Torres</t>
  </si>
  <si>
    <t>PATM770731</t>
  </si>
  <si>
    <t>Maria De Jesus  Aguilar Flores</t>
  </si>
  <si>
    <t>AUFJ680828</t>
  </si>
  <si>
    <t>Maria Josefina Martinez Sierra</t>
  </si>
  <si>
    <t>MASJ750130MGTRRS04</t>
  </si>
  <si>
    <t>MASJ750130</t>
  </si>
  <si>
    <t>Marisela De Jesus  Perez Ramirez</t>
  </si>
  <si>
    <t>PERM720101MGTRMR02</t>
  </si>
  <si>
    <t>PERM720101</t>
  </si>
  <si>
    <t>Marisol Cuellar Losoya</t>
  </si>
  <si>
    <t>CULM850126MGTLSR06</t>
  </si>
  <si>
    <t>CULM850126</t>
  </si>
  <si>
    <t>Martha Elena Torres Perez</t>
  </si>
  <si>
    <t>TOPM910702MGTRRR01</t>
  </si>
  <si>
    <t>TOPM910702</t>
  </si>
  <si>
    <t>Monica Sierra Villanueva</t>
  </si>
  <si>
    <t>SIVM810321MGTRLN02</t>
  </si>
  <si>
    <t>SIVM810321</t>
  </si>
  <si>
    <t>Ofelia Cuellar Balderas</t>
  </si>
  <si>
    <t>CUBO570211MGTLLF02</t>
  </si>
  <si>
    <t>CUBO570211</t>
  </si>
  <si>
    <t>Rebeca Cuellar Villaseñor</t>
  </si>
  <si>
    <t>CUVR581221MGTLLB08</t>
  </si>
  <si>
    <t>CUVR581221</t>
  </si>
  <si>
    <t xml:space="preserve">Rosa Lilia  Flores Barron </t>
  </si>
  <si>
    <t>FOBR820130MGTLRS08</t>
  </si>
  <si>
    <t>FOBR820130</t>
  </si>
  <si>
    <t xml:space="preserve">Andres Sosa Servin </t>
  </si>
  <si>
    <t>SOSA761225HGTSRN00</t>
  </si>
  <si>
    <t>SOSA761225</t>
  </si>
  <si>
    <t>Juan  Sierra Saucedo</t>
  </si>
  <si>
    <t>SISJ680218HGTRCN06</t>
  </si>
  <si>
    <t>SISJ680218</t>
  </si>
  <si>
    <t xml:space="preserve">Maribel  Flores Arredondo </t>
  </si>
  <si>
    <t>FOAM790703MGTLRR07</t>
  </si>
  <si>
    <t>FOAM790703</t>
  </si>
  <si>
    <t>Pedro Lira Ramos</t>
  </si>
  <si>
    <t>LIRP461019HJCRMD03</t>
  </si>
  <si>
    <t>LIRP461019</t>
  </si>
  <si>
    <t>Zsis Damaris Lira Sierra</t>
  </si>
  <si>
    <t>LISZ891009MGTRRS03</t>
  </si>
  <si>
    <t>LISZ891009</t>
  </si>
  <si>
    <t>Arnulfo Garcia Sanchez</t>
  </si>
  <si>
    <t>GASA521012HGTRNR08</t>
  </si>
  <si>
    <t>GASA521012</t>
  </si>
  <si>
    <t>Silvia Rodriguez Vazquez</t>
  </si>
  <si>
    <t>ROVS680930MGTDZL07</t>
  </si>
  <si>
    <t>ROVS680930</t>
  </si>
  <si>
    <t>Ana Medina Tavera</t>
  </si>
  <si>
    <t>META580419MGTDVN07</t>
  </si>
  <si>
    <t>META580419</t>
  </si>
  <si>
    <t>Catalina Godinez Figueroa</t>
  </si>
  <si>
    <t>GOFC700809MGTDGT03</t>
  </si>
  <si>
    <t>GOFC700809</t>
  </si>
  <si>
    <t>Cayetano Flores Guapo</t>
  </si>
  <si>
    <t>FOGC660522HGTLPY02</t>
  </si>
  <si>
    <t>FOGC660522</t>
  </si>
  <si>
    <t>Donaciano  Aguilar Sanchez</t>
  </si>
  <si>
    <t>AUSD610805HGTGNN05</t>
  </si>
  <si>
    <t>AUSD610805</t>
  </si>
  <si>
    <t>Erica Del Rocio  Ramirez Gutierrez</t>
  </si>
  <si>
    <t>RAGE980526MGTMTR09</t>
  </si>
  <si>
    <t>RAGE980526</t>
  </si>
  <si>
    <t xml:space="preserve">Estefani Ruelas Mendoza </t>
  </si>
  <si>
    <t>RUME971213MGTLNS07</t>
  </si>
  <si>
    <t>RUME971213</t>
  </si>
  <si>
    <t>Guillermina Gutierrez Godinez</t>
  </si>
  <si>
    <t>GUGG610105MGTTDL03</t>
  </si>
  <si>
    <t>GUGG610105</t>
  </si>
  <si>
    <t>Marcela Ojeda  Flores</t>
  </si>
  <si>
    <t>OEFM841005MGTJLR00</t>
  </si>
  <si>
    <t>OEFM841005</t>
  </si>
  <si>
    <t>Maria Adela  Rodriguez Sierra</t>
  </si>
  <si>
    <t>ROSA660306MGTDRD04</t>
  </si>
  <si>
    <t>ROSA660306</t>
  </si>
  <si>
    <t>Martin  Gomez Ruelas</t>
  </si>
  <si>
    <t>GORM710505HGTMLR02</t>
  </si>
  <si>
    <t>GORM710505</t>
  </si>
  <si>
    <t>Mayra Patricia Villa  Garcia</t>
  </si>
  <si>
    <t>VIGM920923MSLLRY07</t>
  </si>
  <si>
    <t>VIGM920923</t>
  </si>
  <si>
    <t>Ofelia Medina Tavera</t>
  </si>
  <si>
    <t>METO510826MGTDVF00</t>
  </si>
  <si>
    <t>METO510826</t>
  </si>
  <si>
    <t>Fabian  Castillo  Mendoza</t>
  </si>
  <si>
    <t>CAMF821211HGTSNB08</t>
  </si>
  <si>
    <t>CAMF821211</t>
  </si>
  <si>
    <t>Juana  Garcia Garcia</t>
  </si>
  <si>
    <t>Luisa Zavala Ramirez</t>
  </si>
  <si>
    <t>ZARL550427MGTVMS04</t>
  </si>
  <si>
    <t>ZARL550427</t>
  </si>
  <si>
    <t>Ma. Del Rosario Alvarado Zavala</t>
  </si>
  <si>
    <t>AAZR770627MGTLVS08</t>
  </si>
  <si>
    <t>AAZR770627</t>
  </si>
  <si>
    <t xml:space="preserve">Maria De Jesus  Paredes Negrete </t>
  </si>
  <si>
    <t>PANJ010608MGTRGSA9</t>
  </si>
  <si>
    <t>PANJ010608</t>
  </si>
  <si>
    <t>Maria Guadalupe  Peña Espinoza</t>
  </si>
  <si>
    <t>Mario  Plaza  Ramblas</t>
  </si>
  <si>
    <t>PARM530119HGTLMR08</t>
  </si>
  <si>
    <t>PARM530119</t>
  </si>
  <si>
    <t>Romulo  Gervcio  Aguilar</t>
  </si>
  <si>
    <t>GEAR650611HGTRGM02</t>
  </si>
  <si>
    <t>GEAR650611</t>
  </si>
  <si>
    <t>Zenon Godinez Hinojosa</t>
  </si>
  <si>
    <t>GOHZ660412HGTDNN07</t>
  </si>
  <si>
    <t>GOHZ660412</t>
  </si>
  <si>
    <t>Ana Rosa Ortiz Romero</t>
  </si>
  <si>
    <t>OIRA960615MGTRMN06</t>
  </si>
  <si>
    <t>OIRA960615</t>
  </si>
  <si>
    <t>Eva Aguilera Lopez</t>
  </si>
  <si>
    <t>AULE800808MGTGPV07</t>
  </si>
  <si>
    <t>AULE800808</t>
  </si>
  <si>
    <t>J. Guadalupe Duran  Rivera</t>
  </si>
  <si>
    <t>DURG691120HGTRVD10</t>
  </si>
  <si>
    <t>DURG691120</t>
  </si>
  <si>
    <t>Jessica Denis Ortiz Aguilera</t>
  </si>
  <si>
    <t>OIAJ971113MGTRGS03</t>
  </si>
  <si>
    <t>OIAJ971113</t>
  </si>
  <si>
    <t>Ma. Guadalupe Armenta Morales</t>
  </si>
  <si>
    <t>AEMG671201MGTRRD03</t>
  </si>
  <si>
    <t>AEMG671201</t>
  </si>
  <si>
    <t>Salvador Martinez Nava</t>
  </si>
  <si>
    <t>MANS640806HGTRVL04</t>
  </si>
  <si>
    <t>MANS640806</t>
  </si>
  <si>
    <t>Angela  Franco  Nava</t>
  </si>
  <si>
    <t>FANA860405MGTRVN08</t>
  </si>
  <si>
    <t>FANA860405</t>
  </si>
  <si>
    <t>Miguel Garcia Gallardo</t>
  </si>
  <si>
    <t>GAGM530512HGTRLG04</t>
  </si>
  <si>
    <t>GAGM530512</t>
  </si>
  <si>
    <t>Alicia Martinez Marceleño</t>
  </si>
  <si>
    <t>MAMA551008MGTRRL00</t>
  </si>
  <si>
    <t>MAMA551008</t>
  </si>
  <si>
    <t>PEAC561101MGTRRL01</t>
  </si>
  <si>
    <t>PEAC561101</t>
  </si>
  <si>
    <t xml:space="preserve">Jose Perez Gaviña </t>
  </si>
  <si>
    <t>PEGJ750823HGTRVS02</t>
  </si>
  <si>
    <t>PEGJ750823</t>
  </si>
  <si>
    <t>Lisset Lopez Morales</t>
  </si>
  <si>
    <t>LOML980829</t>
  </si>
  <si>
    <t xml:space="preserve">Margarita Carrillo </t>
  </si>
  <si>
    <t>CAXM511017MGTRXR04</t>
  </si>
  <si>
    <t>CAXM511017</t>
  </si>
  <si>
    <t>Maria Cecilia Arredondo  Cisneros</t>
  </si>
  <si>
    <t>AECC851007MGTRSC08</t>
  </si>
  <si>
    <t>AECC851007</t>
  </si>
  <si>
    <t>Paulina Garcia Gaviña</t>
  </si>
  <si>
    <t>GAGP831229MGTRVL01</t>
  </si>
  <si>
    <t>GAGP831229</t>
  </si>
  <si>
    <t>Rosa  Gaviña Sanchez</t>
  </si>
  <si>
    <t>Victor Manuel Aguilera Lopez</t>
  </si>
  <si>
    <t>AULV760531HGTGPC09</t>
  </si>
  <si>
    <t>AULV760531</t>
  </si>
  <si>
    <t>Jorge Eduardo Moya Lopez</t>
  </si>
  <si>
    <t>MOLJ940423HGTYPR16</t>
  </si>
  <si>
    <t>MOLJ940423</t>
  </si>
  <si>
    <t>Karina Jaramillo Gomez</t>
  </si>
  <si>
    <t>JAGK011013MGTRMRA0</t>
  </si>
  <si>
    <t>JAGK011013</t>
  </si>
  <si>
    <t>Rodolfo  Duran Lopez</t>
  </si>
  <si>
    <t>DULR700521HGTRPD00</t>
  </si>
  <si>
    <t>DULR700521</t>
  </si>
  <si>
    <t>Adela Aguilera Lopez</t>
  </si>
  <si>
    <t>AULA530523MGTGPD05</t>
  </si>
  <si>
    <t>AULA530523</t>
  </si>
  <si>
    <t xml:space="preserve">Adriana  Gomez Arredondo </t>
  </si>
  <si>
    <t>GOAA780927MGTMRD04</t>
  </si>
  <si>
    <t>GOAA780927</t>
  </si>
  <si>
    <t>Alejandro  Aguilera Tellez</t>
  </si>
  <si>
    <t>AUTA820324HGTGLL01</t>
  </si>
  <si>
    <t>AUTA820324</t>
  </si>
  <si>
    <t>Ana Maria Zuñiga Tellez</t>
  </si>
  <si>
    <t>ZUTA010607MGTLNA2</t>
  </si>
  <si>
    <t>ZUTA010607</t>
  </si>
  <si>
    <t>Blanca Estela Villagomez Ortiz</t>
  </si>
  <si>
    <t>VIOB910504MGTLRL05</t>
  </si>
  <si>
    <t>VIOB910504</t>
  </si>
  <si>
    <t>Esmeralda Hernandez Miranda</t>
  </si>
  <si>
    <t>HEME931006MGTRRS06</t>
  </si>
  <si>
    <t>HEME931006</t>
  </si>
  <si>
    <t>Fidel  Perez Martinez</t>
  </si>
  <si>
    <t>PEMF010910HGTRRDA6</t>
  </si>
  <si>
    <t>PEMF010910</t>
  </si>
  <si>
    <t>Jacqueline Jaramillo Gomez</t>
  </si>
  <si>
    <t>JAGJ000816MGTRMCA3</t>
  </si>
  <si>
    <t>JAGJ000816</t>
  </si>
  <si>
    <t>Laura Lopez Torres</t>
  </si>
  <si>
    <t>LOTL771007MGTPRR04</t>
  </si>
  <si>
    <t>LOTL771007</t>
  </si>
  <si>
    <t xml:space="preserve">Leticia Rico  Nava </t>
  </si>
  <si>
    <t>RINL830912MGTCVT03</t>
  </si>
  <si>
    <t>RINL830912</t>
  </si>
  <si>
    <t>Ma. De La Luz Duran Juarez</t>
  </si>
  <si>
    <t>DUJL540601MGTRRZ05</t>
  </si>
  <si>
    <t>DUJL540601</t>
  </si>
  <si>
    <t>Manuel Flores Rios</t>
  </si>
  <si>
    <t>FORM590209HGTLSN09</t>
  </si>
  <si>
    <t>FORM590209</t>
  </si>
  <si>
    <t>Maria Elena Negrete  Almanza</t>
  </si>
  <si>
    <t>NEAE841117MGTGLL03</t>
  </si>
  <si>
    <t>NEAE841117</t>
  </si>
  <si>
    <t>Maria Guadalupe  Gaviña Lopez</t>
  </si>
  <si>
    <t>GALG991208MGTVPD06</t>
  </si>
  <si>
    <t>GALG991208</t>
  </si>
  <si>
    <t>Mariela Martinez Garcia</t>
  </si>
  <si>
    <t>MAGM901113MGTRRR08</t>
  </si>
  <si>
    <t>MAGM901113</t>
  </si>
  <si>
    <t>Raquel Aguilera Lopez</t>
  </si>
  <si>
    <t>AULR551005MGTGPQ02</t>
  </si>
  <si>
    <t>AULR551005</t>
  </si>
  <si>
    <t xml:space="preserve">Rosa  Hernandez Medrano </t>
  </si>
  <si>
    <t>HEMR510904MGTRDS09</t>
  </si>
  <si>
    <t>HEMR510904</t>
  </si>
  <si>
    <t>Sabina Torres Lopez</t>
  </si>
  <si>
    <t>TOLS531229MGTRPB05</t>
  </si>
  <si>
    <t>TOLS531229</t>
  </si>
  <si>
    <t>Gabriel Lopez Pantoja</t>
  </si>
  <si>
    <t>LOPG850426HGTPNB03</t>
  </si>
  <si>
    <t>LOPG850426</t>
  </si>
  <si>
    <t>Pedro Alfaro Garcia</t>
  </si>
  <si>
    <t>AAGP720328HGTLRD01</t>
  </si>
  <si>
    <t>AAGP720328</t>
  </si>
  <si>
    <t>Rito Pantoja Arvizu</t>
  </si>
  <si>
    <t>PAAR710526HGTNRT07</t>
  </si>
  <si>
    <t>PAAR710526</t>
  </si>
  <si>
    <t>Abraham Garcia Martinez</t>
  </si>
  <si>
    <t>GAMA530316HGTRRB01</t>
  </si>
  <si>
    <t>GAMA530316</t>
  </si>
  <si>
    <t>Adolfo Miranda Carrillo</t>
  </si>
  <si>
    <t>MICA470918HGTRRD09</t>
  </si>
  <si>
    <t>MICA470918</t>
  </si>
  <si>
    <t>Alicia Pantoja Mendoza</t>
  </si>
  <si>
    <t>PAMA700806MGTNNL02</t>
  </si>
  <si>
    <t>PAMA700806</t>
  </si>
  <si>
    <t>Ma Celestina Tellez Nava</t>
  </si>
  <si>
    <t>TENC710414MGTLVL09</t>
  </si>
  <si>
    <t>TENC710414</t>
  </si>
  <si>
    <t>Ma. Isabel Medrano Zavala</t>
  </si>
  <si>
    <t>MEZI500506MGTDVS03</t>
  </si>
  <si>
    <t>MEZI500506</t>
  </si>
  <si>
    <t>Maria Del Rosario Mendoza Gonzalez</t>
  </si>
  <si>
    <t>MEGR800706MGTNNS05</t>
  </si>
  <si>
    <t>MEGR800706</t>
  </si>
  <si>
    <t>Veronica Duran Vargas</t>
  </si>
  <si>
    <t>DUVV760902MGTRRR00</t>
  </si>
  <si>
    <t>DUVV760902</t>
  </si>
  <si>
    <t>Ana Rosa Sandoval Sandoval</t>
  </si>
  <si>
    <t>SASA881024MGTNNN06</t>
  </si>
  <si>
    <t>SASA881024</t>
  </si>
  <si>
    <t>Gabriel Contreras Patiño</t>
  </si>
  <si>
    <t>COPG560801HGTNTB02</t>
  </si>
  <si>
    <t>COPG560801</t>
  </si>
  <si>
    <t>Josefina Corona Martines</t>
  </si>
  <si>
    <t>COMJ910908MGTRRS05</t>
  </si>
  <si>
    <t>COMJ910908</t>
  </si>
  <si>
    <t>Juana Corona Murillo</t>
  </si>
  <si>
    <t>COMJ670510MGTRRN03</t>
  </si>
  <si>
    <t>COMJ670510</t>
  </si>
  <si>
    <t>GACL851214</t>
  </si>
  <si>
    <t>Ma. Guadalupe Chavez Torres</t>
  </si>
  <si>
    <t>CATG470411MGTHRD00</t>
  </si>
  <si>
    <t>CATG470411</t>
  </si>
  <si>
    <t>Magdalena Martinez Corona</t>
  </si>
  <si>
    <t>MACM661112MGTRRG01</t>
  </si>
  <si>
    <t>MACM661112</t>
  </si>
  <si>
    <t>Maria Consepcion Aguilera Corona</t>
  </si>
  <si>
    <t>AUCC830305MGTGRN03</t>
  </si>
  <si>
    <t>AUCC830305</t>
  </si>
  <si>
    <t>Maria Guadalupe Lopez Guevara</t>
  </si>
  <si>
    <t>LOGG650422MGTPVD05</t>
  </si>
  <si>
    <t>LOGG650422</t>
  </si>
  <si>
    <t>Ramon Gomez Martinez</t>
  </si>
  <si>
    <t>GOMR700721HGTMRM05</t>
  </si>
  <si>
    <t>GOMR700721</t>
  </si>
  <si>
    <t>Sofia Villagomez Gomez</t>
  </si>
  <si>
    <t>VIGS691008MGTLMF06</t>
  </si>
  <si>
    <t>VIGS691008</t>
  </si>
  <si>
    <t>Alfredo  Corona Lopez</t>
  </si>
  <si>
    <t>CXLA040303HGTRPLA3</t>
  </si>
  <si>
    <t>CXLA040303</t>
  </si>
  <si>
    <t>Alicia Villagomez Gomez</t>
  </si>
  <si>
    <t>VIGA641011MGTLML01</t>
  </si>
  <si>
    <t>VIGA641011</t>
  </si>
  <si>
    <t xml:space="preserve">Angelita Corona Guevara </t>
  </si>
  <si>
    <t>COGA720313MGTRVN04</t>
  </si>
  <si>
    <t>COGA720313</t>
  </si>
  <si>
    <t>Evangelina Morales Hernandez</t>
  </si>
  <si>
    <t>MOHE550308MGTRRV01</t>
  </si>
  <si>
    <t>MOHE550308</t>
  </si>
  <si>
    <t>Everardo  Murillo  Villagomez</t>
  </si>
  <si>
    <t>MUVE641125HGTRLV03</t>
  </si>
  <si>
    <t>MUVE641125</t>
  </si>
  <si>
    <t xml:space="preserve">Gerardo  Tellez Negrete </t>
  </si>
  <si>
    <t>TENG901129HGTLGR03</t>
  </si>
  <si>
    <t>TENG901129</t>
  </si>
  <si>
    <t>J. Trinidad Villagomez Gomez</t>
  </si>
  <si>
    <t>VIGT630214HGTLMR06</t>
  </si>
  <si>
    <t>VIGT630214</t>
  </si>
  <si>
    <t>Jazmin  Rico Cardenas</t>
  </si>
  <si>
    <t>RICJ001118MGTCRZA0</t>
  </si>
  <si>
    <t>RICJ001118</t>
  </si>
  <si>
    <t xml:space="preserve">Jose Socorro  Corona Murillo </t>
  </si>
  <si>
    <t>COMS530115HGTRRC01</t>
  </si>
  <si>
    <t>COMS530115</t>
  </si>
  <si>
    <t>Josefina Chavez Ortiz</t>
  </si>
  <si>
    <t>CAOJ690322MGTHRS05</t>
  </si>
  <si>
    <t>CAOJ690322</t>
  </si>
  <si>
    <t>Ma Jesus  Alvarez Chavez</t>
  </si>
  <si>
    <t>AACJ710618MGTLHS14</t>
  </si>
  <si>
    <t>AACJ710618</t>
  </si>
  <si>
    <t xml:space="preserve">Ma. Josefina Lopez Guevara </t>
  </si>
  <si>
    <t>LOGJ680622MGTPVS01</t>
  </si>
  <si>
    <t>LOGJ680622</t>
  </si>
  <si>
    <t xml:space="preserve">Ofelia Patiño  Madrigal </t>
  </si>
  <si>
    <t>PAMO550413MGTTDF04</t>
  </si>
  <si>
    <t>PAMO550413</t>
  </si>
  <si>
    <t>Paulina Corona Morales</t>
  </si>
  <si>
    <t>COMP971220MGTRRL03</t>
  </si>
  <si>
    <t>COMP971220</t>
  </si>
  <si>
    <t>Rafael  Arroyo  Corona</t>
  </si>
  <si>
    <t>AOCR830924HGTRRF02</t>
  </si>
  <si>
    <t>AOCR830924</t>
  </si>
  <si>
    <t>Victoria Villagomez Alvarez</t>
  </si>
  <si>
    <t>VIAV651108MGTLLC01</t>
  </si>
  <si>
    <t>VIAV651108</t>
  </si>
  <si>
    <t>Virginia Corona Lopez</t>
  </si>
  <si>
    <t>COLV850504MGTRPR09</t>
  </si>
  <si>
    <t>COLV850504</t>
  </si>
  <si>
    <t>Hugo Garcia Ramirez</t>
  </si>
  <si>
    <t>GARH940920HGTRMG08</t>
  </si>
  <si>
    <t>GARH940920</t>
  </si>
  <si>
    <t>Jesus Ibarra Rodriguez</t>
  </si>
  <si>
    <t>IARJ780924HGTBDS04</t>
  </si>
  <si>
    <t>IARJ780924</t>
  </si>
  <si>
    <t>Feliciano Garcia Velazquez</t>
  </si>
  <si>
    <t>GAVF741021HGTRLL09</t>
  </si>
  <si>
    <t>GAVF741021</t>
  </si>
  <si>
    <t>Ma. Aurora Gomez Romero</t>
  </si>
  <si>
    <t>GORA441219MGTMMR06</t>
  </si>
  <si>
    <t>GORA441219</t>
  </si>
  <si>
    <t>Simona Juares Flores</t>
  </si>
  <si>
    <t>JUFS610216</t>
  </si>
  <si>
    <t>Tomasa Martinez Leon</t>
  </si>
  <si>
    <t>MALT670307MGTRNM01</t>
  </si>
  <si>
    <t>MALT670307</t>
  </si>
  <si>
    <t>Amalia Rodriguez Moralez</t>
  </si>
  <si>
    <t>ROMA470125MGTDRM05</t>
  </si>
  <si>
    <t>ROMA470125</t>
  </si>
  <si>
    <t>Celia Hernandez Hernandez</t>
  </si>
  <si>
    <t>HEHC830126MGTRRL05</t>
  </si>
  <si>
    <t>HEHC830126</t>
  </si>
  <si>
    <t>Evelia Rodriguez Morales</t>
  </si>
  <si>
    <t>ROME750913MGTDRV09</t>
  </si>
  <si>
    <t>ROME750913</t>
  </si>
  <si>
    <t>Fernando  Ibarra Pallares</t>
  </si>
  <si>
    <t>IAPF790416HGTBLR01</t>
  </si>
  <si>
    <t>IAPF790416</t>
  </si>
  <si>
    <t>Graciela Hernandez Rodriguez</t>
  </si>
  <si>
    <t>HERG780503MGTRDR00</t>
  </si>
  <si>
    <t>HERG780503</t>
  </si>
  <si>
    <t>J. Juan  Martinez Ramirez</t>
  </si>
  <si>
    <t>MARJ550225HGTRMN04</t>
  </si>
  <si>
    <t>MARJ550225</t>
  </si>
  <si>
    <t>Juan Cristian Garcia Garcia</t>
  </si>
  <si>
    <t>GAGJ041018HGTRRNA6</t>
  </si>
  <si>
    <t>GAGJ041018</t>
  </si>
  <si>
    <t>Ma. Faviola Garcia Alvarez</t>
  </si>
  <si>
    <t>GAAF761126MGTRLV06</t>
  </si>
  <si>
    <t>GAAF761126</t>
  </si>
  <si>
    <t>Ma. Guadalupe  Espinoza Cruz</t>
  </si>
  <si>
    <t>EICG690204MGTSRD07</t>
  </si>
  <si>
    <t>EICG690204</t>
  </si>
  <si>
    <t>Maria De Lourdes Juarez Flores</t>
  </si>
  <si>
    <t>JUFL680103MDFRLR05</t>
  </si>
  <si>
    <t>JUFL680103</t>
  </si>
  <si>
    <t>Marivel  Garcia Morales</t>
  </si>
  <si>
    <t>GAMM951006MGTRRR09</t>
  </si>
  <si>
    <t>GAMM951006</t>
  </si>
  <si>
    <t xml:space="preserve">Pedro Garcia Leon </t>
  </si>
  <si>
    <t>GALP441204</t>
  </si>
  <si>
    <t>Silvia Juarez Hernandez</t>
  </si>
  <si>
    <t>JUHS980407MGTRRL04</t>
  </si>
  <si>
    <t>JUHS980407</t>
  </si>
  <si>
    <t>Silvia Lara  Gomez</t>
  </si>
  <si>
    <t>LAGS770404MGTRML03</t>
  </si>
  <si>
    <t>LAGS770404</t>
  </si>
  <si>
    <t>Veronica Martinez Garcia</t>
  </si>
  <si>
    <t>MAGV860506MGTRRR05</t>
  </si>
  <si>
    <t>MAGV860506</t>
  </si>
  <si>
    <t>HEGY671212</t>
  </si>
  <si>
    <t>Argelia Leon Medina</t>
  </si>
  <si>
    <t>LEMA880830MGTNDR09</t>
  </si>
  <si>
    <t>LEMA880830</t>
  </si>
  <si>
    <t>Carlos Daniel Razo Perez</t>
  </si>
  <si>
    <t>RAPC031015HGTZRRA0</t>
  </si>
  <si>
    <t>RAPC031015</t>
  </si>
  <si>
    <t>Fanny Elen Tezoco Pio</t>
  </si>
  <si>
    <t>TEPF840421MVZZXN03</t>
  </si>
  <si>
    <t>TEPF840421</t>
  </si>
  <si>
    <t>J. Trinidad Garcia Velez</t>
  </si>
  <si>
    <t>GAVT680629HGTRLR09</t>
  </si>
  <si>
    <t>GAVT680629</t>
  </si>
  <si>
    <t>Jose Gallardo Saldaña</t>
  </si>
  <si>
    <t>GASJ560204HGTLLS03</t>
  </si>
  <si>
    <t>GASJ560204</t>
  </si>
  <si>
    <t>Jose Luis Garcia Vargas</t>
  </si>
  <si>
    <t>GAVL870422HGTRRS03</t>
  </si>
  <si>
    <t>GAVL870422</t>
  </si>
  <si>
    <t>Juana Antonia Rivera Zuñiga</t>
  </si>
  <si>
    <t>RIZJ840613MGTVXN09</t>
  </si>
  <si>
    <t>RIZJ840613</t>
  </si>
  <si>
    <t>Karina Alcantar  Blanco</t>
  </si>
  <si>
    <t>AABK850510MMNLLR01</t>
  </si>
  <si>
    <t>AABK850510</t>
  </si>
  <si>
    <t>Ma. Dolores Roa Gonzalez</t>
  </si>
  <si>
    <t>ROGD520401MGTXNL08</t>
  </si>
  <si>
    <t>ROGD520401</t>
  </si>
  <si>
    <t>Marcelino Garcia Velez</t>
  </si>
  <si>
    <t>GAVM550131HGTRLR09</t>
  </si>
  <si>
    <t>GAVM550131</t>
  </si>
  <si>
    <t>Maria Dolores Balderas Calderon</t>
  </si>
  <si>
    <t>BACD990614MGTLLL00</t>
  </si>
  <si>
    <t>BACD990614</t>
  </si>
  <si>
    <t>Maria Guadalupe Franco Ponce</t>
  </si>
  <si>
    <t>FAPG420812MJCRND04</t>
  </si>
  <si>
    <t>FAPG420812</t>
  </si>
  <si>
    <t>Mario Razo Chavez</t>
  </si>
  <si>
    <t>RACM770726HGTZHR04</t>
  </si>
  <si>
    <t>RACM770726</t>
  </si>
  <si>
    <t>Martin Hernandez Hernandez</t>
  </si>
  <si>
    <t>HEHM831110HGTRRR06</t>
  </si>
  <si>
    <t>HEHM831110</t>
  </si>
  <si>
    <t>Nallely Barajas Franco</t>
  </si>
  <si>
    <t>BAFN850120MGTRRL06</t>
  </si>
  <si>
    <t>BAFN850120</t>
  </si>
  <si>
    <t>Ramiro Alcantar Venegas</t>
  </si>
  <si>
    <t>AAVR650410HMNLNM04</t>
  </si>
  <si>
    <t>AAVR650410</t>
  </si>
  <si>
    <t>Rosa Elena Blanco Hernandez</t>
  </si>
  <si>
    <t>BAHR660905MGTLRS02</t>
  </si>
  <si>
    <t>BAHR660905</t>
  </si>
  <si>
    <t>DIVS730121</t>
  </si>
  <si>
    <t>Tarsiso Saldaña Saldaña</t>
  </si>
  <si>
    <t>SAST611222HGTLLR04</t>
  </si>
  <si>
    <t>SAST611222</t>
  </si>
  <si>
    <t>Yann Carlos Roa Alcantar</t>
  </si>
  <si>
    <t>ROAY041112HGTXLNA2</t>
  </si>
  <si>
    <t>ROAY041112</t>
  </si>
  <si>
    <t>Flora Ortiz Arreola</t>
  </si>
  <si>
    <t>OIAF620325MGTRRL08</t>
  </si>
  <si>
    <t>OIAF620325</t>
  </si>
  <si>
    <t>Gaudencio  Arriola Ortiz</t>
  </si>
  <si>
    <t>AIOG751208HGTRRD06</t>
  </si>
  <si>
    <t>AIOG751208</t>
  </si>
  <si>
    <t>Jose Manuel Vazquez Lopez</t>
  </si>
  <si>
    <t>VALM610115HGTSPN09</t>
  </si>
  <si>
    <t>VALM610115</t>
  </si>
  <si>
    <t>Lorena Hernandez Hernandez</t>
  </si>
  <si>
    <t>HEHL800218MGTRRR09</t>
  </si>
  <si>
    <t>HEHL800218</t>
  </si>
  <si>
    <t>J. Jesus Barron  Arriola</t>
  </si>
  <si>
    <t>BAAJ470201HGTRRS02</t>
  </si>
  <si>
    <t>BAAJ470201</t>
  </si>
  <si>
    <t>Maria Sonia Aguilera Negrete</t>
  </si>
  <si>
    <t>AUNS701203MGTGGN00</t>
  </si>
  <si>
    <t>AUNS701203</t>
  </si>
  <si>
    <t>Alfredo Negrete Cortes</t>
  </si>
  <si>
    <t>NECA410420HGTGRL00</t>
  </si>
  <si>
    <t>NECA410420</t>
  </si>
  <si>
    <t>Eduardo Toledo Rico</t>
  </si>
  <si>
    <t>TORE720801HGTLCD06</t>
  </si>
  <si>
    <t>TORE720801</t>
  </si>
  <si>
    <t>Ma Elena Rocha Perez</t>
  </si>
  <si>
    <t>ROPE460920MGTCRL09</t>
  </si>
  <si>
    <t>ROPE460920</t>
  </si>
  <si>
    <t>Ma. Ramona Gonzalez  Garcia</t>
  </si>
  <si>
    <t>GOGR530113MGTNRM03</t>
  </si>
  <si>
    <t>GOGR530113</t>
  </si>
  <si>
    <t>Maria Guadalupe Rocha Gonzalez</t>
  </si>
  <si>
    <t>ROGG830615MGTCND04</t>
  </si>
  <si>
    <t>ROGG830615</t>
  </si>
  <si>
    <t xml:space="preserve">Carolina Lara  Salazar </t>
  </si>
  <si>
    <t>LASC801217MGTRLR03</t>
  </si>
  <si>
    <t>LASC801217</t>
  </si>
  <si>
    <t>Francisco Cortes Lara</t>
  </si>
  <si>
    <t>COLF701116HGTRRR09</t>
  </si>
  <si>
    <t>COLF701116</t>
  </si>
  <si>
    <t>Jose Gerardo Eric Lesso Juarez</t>
  </si>
  <si>
    <t>LEJG830711HGTSRR04</t>
  </si>
  <si>
    <t>LEJG830711</t>
  </si>
  <si>
    <t xml:space="preserve">Juan Manuel Lara  Salazar </t>
  </si>
  <si>
    <t>LASJ620624HGTRLN00</t>
  </si>
  <si>
    <t>LASJ620624</t>
  </si>
  <si>
    <t xml:space="preserve">M. Elena Cortes Lara </t>
  </si>
  <si>
    <t>COLE601226MGTRRL08</t>
  </si>
  <si>
    <t>COLE601226</t>
  </si>
  <si>
    <t>Ma. Adela Gonzalez Perez</t>
  </si>
  <si>
    <t>GOPA520213MGTNRD02</t>
  </si>
  <si>
    <t>GOPA520213</t>
  </si>
  <si>
    <t>Ma. Gudelia Juarez Garcia</t>
  </si>
  <si>
    <t>JUGG560628MGTRRD00</t>
  </si>
  <si>
    <t>JUGG560628</t>
  </si>
  <si>
    <t xml:space="preserve">Ma. Refugio  Salazar  Toledo </t>
  </si>
  <si>
    <t>SATR420604MGTLLF02</t>
  </si>
  <si>
    <t>SATR420604</t>
  </si>
  <si>
    <t>Maria De Lourdes Fugueroa Arredondo</t>
  </si>
  <si>
    <t>FIAL751009MGTGRR09</t>
  </si>
  <si>
    <t>FIAL751009</t>
  </si>
  <si>
    <t xml:space="preserve">Maria Julieta Garcia Guillen </t>
  </si>
  <si>
    <t>GAGJ870309MGTRLL09</t>
  </si>
  <si>
    <t>GAGJ870309</t>
  </si>
  <si>
    <t xml:space="preserve">Maricela Lara  Salazar </t>
  </si>
  <si>
    <t>LASM890227MGTRLR08</t>
  </si>
  <si>
    <t>LASM890227</t>
  </si>
  <si>
    <t>Oliver Uriel  Garcia Ruiz</t>
  </si>
  <si>
    <t>GARO030715HGTRZLA3</t>
  </si>
  <si>
    <t>GARO030715</t>
  </si>
  <si>
    <t>PEGR801230</t>
  </si>
  <si>
    <t>RALA680804</t>
  </si>
  <si>
    <t>Gustavo Lara Martinez</t>
  </si>
  <si>
    <t>LAMG860823HGTRRS08</t>
  </si>
  <si>
    <t>LAMG860823</t>
  </si>
  <si>
    <t>Luis Angel Mares Garcia</t>
  </si>
  <si>
    <t>MAGL040907HGTRRSA2</t>
  </si>
  <si>
    <t>MAGL040907</t>
  </si>
  <si>
    <t>VAMB690502</t>
  </si>
  <si>
    <t>Liliana Martinez Lopez</t>
  </si>
  <si>
    <t>MALL861202MGTRPL06</t>
  </si>
  <si>
    <t>MALL861202</t>
  </si>
  <si>
    <t>Ana Maria Hernandez Ahumada</t>
  </si>
  <si>
    <t>HEAA700214MGTRHN05</t>
  </si>
  <si>
    <t>HEAA700214</t>
  </si>
  <si>
    <t>J. Dolores Arroyo Arias</t>
  </si>
  <si>
    <t>AOAD580531HGTRRL09</t>
  </si>
  <si>
    <t>AOAD580531</t>
  </si>
  <si>
    <t>Ma Elena Sixtos Contreras</t>
  </si>
  <si>
    <t>SICE650429MGTXNL03</t>
  </si>
  <si>
    <t>SICE650429</t>
  </si>
  <si>
    <t>Ma. Guadalupe Rico Garcia</t>
  </si>
  <si>
    <t>RIGG850612MGTCRD12</t>
  </si>
  <si>
    <t>RIGG850612</t>
  </si>
  <si>
    <t>Marcela Rojas Botello</t>
  </si>
  <si>
    <t>ROBM700521MBCJTR09</t>
  </si>
  <si>
    <t>ROBM700521</t>
  </si>
  <si>
    <t>Miguel Angel Arredondo Morales</t>
  </si>
  <si>
    <t>AEMM590528HGTRRG08</t>
  </si>
  <si>
    <t>AEMM590528</t>
  </si>
  <si>
    <t xml:space="preserve">Anita Morales </t>
  </si>
  <si>
    <t>MOXA400715MGTRXN04</t>
  </si>
  <si>
    <t>MOXA400715</t>
  </si>
  <si>
    <t xml:space="preserve">J. Jesus Hernandez Celedon </t>
  </si>
  <si>
    <t>HECJ550203HGTRLS06</t>
  </si>
  <si>
    <t>HECJ550203</t>
  </si>
  <si>
    <t>GOHM770902HGTNRN05</t>
  </si>
  <si>
    <t>GOHM770902</t>
  </si>
  <si>
    <t>Margarita Garcia Perez</t>
  </si>
  <si>
    <t>GAPM460215MGTRRR01</t>
  </si>
  <si>
    <t>GAPM460215</t>
  </si>
  <si>
    <t xml:space="preserve">Raquel  Hernandez Rico </t>
  </si>
  <si>
    <t>HERR501201MGTRCQ08</t>
  </si>
  <si>
    <t>HERR501201</t>
  </si>
  <si>
    <t>J. Alverto Juares Salazar</t>
  </si>
  <si>
    <t>JUSA591221HGTRLL02</t>
  </si>
  <si>
    <t>JUSA591221</t>
  </si>
  <si>
    <t>J. Salvador Ramirez Gonzalez</t>
  </si>
  <si>
    <t>RAGS620408HGTMNL06</t>
  </si>
  <si>
    <t>RAGS620408</t>
  </si>
  <si>
    <t>Luis Alberto Toledo  Mosqueda</t>
  </si>
  <si>
    <t>TOML740608HGTLSS04</t>
  </si>
  <si>
    <t>TOML740608</t>
  </si>
  <si>
    <t>Ma. Petra Gonzalez Ruiz</t>
  </si>
  <si>
    <t>GORP400701MGTNZT00</t>
  </si>
  <si>
    <t>GORP400701</t>
  </si>
  <si>
    <t>Maria De La Merced Mosqueda Maya</t>
  </si>
  <si>
    <t>MOMM710928MGTSYR08</t>
  </si>
  <si>
    <t>MOMM710928</t>
  </si>
  <si>
    <t>Maria Elena Garcia Gonzalez</t>
  </si>
  <si>
    <t>GAGE670711MGTRNL02</t>
  </si>
  <si>
    <t>GAGE670711</t>
  </si>
  <si>
    <t>Maria Lilia Lesso Rivera</t>
  </si>
  <si>
    <t>LERL780927MGTSVL03</t>
  </si>
  <si>
    <t>LERL780927</t>
  </si>
  <si>
    <t>Victor Manuel Garcia Toledo</t>
  </si>
  <si>
    <t>GATV730327HGTRLC01</t>
  </si>
  <si>
    <t>GATV730327</t>
  </si>
  <si>
    <t>Eduardo Mosqueda Juarez</t>
  </si>
  <si>
    <t>MOJE980428HGTSRD05</t>
  </si>
  <si>
    <t>MOJE980428</t>
  </si>
  <si>
    <t>J Noe Garcia Cortes</t>
  </si>
  <si>
    <t>GACN460701HGTRRX03</t>
  </si>
  <si>
    <t>GACN460701</t>
  </si>
  <si>
    <t>Ma. Ramona Hernandez Cortes</t>
  </si>
  <si>
    <t>HECR490226MGTRRM09</t>
  </si>
  <si>
    <t>HECR490226</t>
  </si>
  <si>
    <t>Maribel Garcia Hernandez</t>
  </si>
  <si>
    <t>GAHM941226MGTRRR00</t>
  </si>
  <si>
    <t>GAHM941226</t>
  </si>
  <si>
    <t>Maricela Jasso Razo</t>
  </si>
  <si>
    <t>JARM720205MGTSZR08</t>
  </si>
  <si>
    <t>JARM720205</t>
  </si>
  <si>
    <t>Silvia Vazquez Ramirez</t>
  </si>
  <si>
    <t>VARS840411MGTZML05</t>
  </si>
  <si>
    <t>VARS840411</t>
  </si>
  <si>
    <t>Ubaldo Gonzalez Garcia</t>
  </si>
  <si>
    <t>GOGU580512HGTNRB01</t>
  </si>
  <si>
    <t>GOGU580512</t>
  </si>
  <si>
    <t>Alejandro  Juarez Vaca</t>
  </si>
  <si>
    <t>JUVA870421HGTRCL04</t>
  </si>
  <si>
    <t>JUVA870421</t>
  </si>
  <si>
    <t>Laura Garcia Ramirez</t>
  </si>
  <si>
    <t>GARL011026MGTRMRA0</t>
  </si>
  <si>
    <t>GARL011026</t>
  </si>
  <si>
    <t>Ma Margarita  Arredondo  Vasquez</t>
  </si>
  <si>
    <t>AEVM550720MGTRSR00</t>
  </si>
  <si>
    <t>AEVM550720</t>
  </si>
  <si>
    <t>Ma Salustia Toledo  Garcia</t>
  </si>
  <si>
    <t>TOGS550325MGTLRL03</t>
  </si>
  <si>
    <t>TOGS550325</t>
  </si>
  <si>
    <t>Jose Jesus Contreras Lara</t>
  </si>
  <si>
    <t>COLJ630820HGTNRS05</t>
  </si>
  <si>
    <t>COLJ630820</t>
  </si>
  <si>
    <t>Mauricio Aguilar Medina</t>
  </si>
  <si>
    <t>AUMM921014HGTGDR15</t>
  </si>
  <si>
    <t>AUMM921014</t>
  </si>
  <si>
    <t>Antonio Sanchez Ahumada</t>
  </si>
  <si>
    <t>SAAA661024</t>
  </si>
  <si>
    <t>Estela Ahumada Zavala</t>
  </si>
  <si>
    <t>AUZE570124MGTHVS01</t>
  </si>
  <si>
    <t>AUZE570124</t>
  </si>
  <si>
    <t>Ma. Guadalupe Martinez Calderon</t>
  </si>
  <si>
    <t>MACG660908MGTRLD08</t>
  </si>
  <si>
    <t>MACG660908</t>
  </si>
  <si>
    <t>Manuela Leon Cano</t>
  </si>
  <si>
    <t>LECM720204MGTNNN06</t>
  </si>
  <si>
    <t>LECM720204</t>
  </si>
  <si>
    <t>Melania Hernandez Guillen</t>
  </si>
  <si>
    <t>HEGM730826MMNRLL06</t>
  </si>
  <si>
    <t>HEGM730826</t>
  </si>
  <si>
    <t>PICD701224</t>
  </si>
  <si>
    <t>Erika  Garcia Leon</t>
  </si>
  <si>
    <t>GALE820401MGTRNR01</t>
  </si>
  <si>
    <t>GALE820401</t>
  </si>
  <si>
    <t>Jose Cardoso Guerra</t>
  </si>
  <si>
    <t>CAGJ720319HGTRRS16</t>
  </si>
  <si>
    <t>CAGJ720319</t>
  </si>
  <si>
    <t>NUMR561105</t>
  </si>
  <si>
    <t>Rita Estrada Saldaña</t>
  </si>
  <si>
    <t>EASR581114MGTSLT04</t>
  </si>
  <si>
    <t>EASR581114</t>
  </si>
  <si>
    <t>Cecilia Garcia Contreras</t>
  </si>
  <si>
    <t>GACC670905MGTRNC05</t>
  </si>
  <si>
    <t>GACC670905</t>
  </si>
  <si>
    <t>Erika Fonseca Gonzalez</t>
  </si>
  <si>
    <t>FOGE860904MGTNNR05</t>
  </si>
  <si>
    <t>FOGE860904</t>
  </si>
  <si>
    <t>Graciela Martinez Marmolejo</t>
  </si>
  <si>
    <t>MAMG700213MGTRRR01</t>
  </si>
  <si>
    <t>MAMG700213</t>
  </si>
  <si>
    <t>Gregorio Contreras Magaña</t>
  </si>
  <si>
    <t>COMG860120HGTNGR05</t>
  </si>
  <si>
    <t>COMG860120</t>
  </si>
  <si>
    <t>Lizeth Martinez Contreras</t>
  </si>
  <si>
    <t>MACL041023MGTRNZA8</t>
  </si>
  <si>
    <t>MACL041023</t>
  </si>
  <si>
    <t>Ma. Leonides Martinez Quiroz</t>
  </si>
  <si>
    <t>MAQL680823MGTRRN05</t>
  </si>
  <si>
    <t>MAQL680823</t>
  </si>
  <si>
    <t>LAMR530325</t>
  </si>
  <si>
    <t>Jose Raul Cruz Garcia</t>
  </si>
  <si>
    <t>CUGR630825</t>
  </si>
  <si>
    <t>Martin Yañez Ramirez</t>
  </si>
  <si>
    <t>YARM830818HGTXMR01</t>
  </si>
  <si>
    <t>YARM830818</t>
  </si>
  <si>
    <t>Jessica Quiroz Martinez</t>
  </si>
  <si>
    <t>QUMJ990530MGTRRS05</t>
  </si>
  <si>
    <t>QUMJ990530</t>
  </si>
  <si>
    <t>Juan  Quiroz Palomares</t>
  </si>
  <si>
    <t>QUPJ520517HGTRLN01</t>
  </si>
  <si>
    <t>QUPJ520517</t>
  </si>
  <si>
    <t>Ma. Del Carmen Morales Morales</t>
  </si>
  <si>
    <t>MOMC631204MGTRRR00</t>
  </si>
  <si>
    <t>MOMC631204</t>
  </si>
  <si>
    <t>Maricela Gonzalez Martinez</t>
  </si>
  <si>
    <t>GOMM680623MGTNRR05</t>
  </si>
  <si>
    <t>GOMM680623</t>
  </si>
  <si>
    <t>QURS731016</t>
  </si>
  <si>
    <t>PEGA530910</t>
  </si>
  <si>
    <t>Ana Mayra Ledesma Perez</t>
  </si>
  <si>
    <t>LEPA840209MGTDRN07</t>
  </si>
  <si>
    <t>LEPA840209</t>
  </si>
  <si>
    <t>Antonio Aguilar Aguilar</t>
  </si>
  <si>
    <t>AUAA810918HGTGGN06</t>
  </si>
  <si>
    <t>AUAA810918</t>
  </si>
  <si>
    <t>Argelia Rodriguez Suarez</t>
  </si>
  <si>
    <t>ROSA690420MGTDRR03</t>
  </si>
  <si>
    <t>ROSA690420</t>
  </si>
  <si>
    <t>AABA430225HGTNRR03</t>
  </si>
  <si>
    <t>AABA430225</t>
  </si>
  <si>
    <t>Blanca Estela Gonzalez Rodriguez</t>
  </si>
  <si>
    <t>GORB491213MGTNDL02</t>
  </si>
  <si>
    <t>GORB491213</t>
  </si>
  <si>
    <t>RORD650711</t>
  </si>
  <si>
    <t>Eleazar Aguilar Chacon</t>
  </si>
  <si>
    <t>AUCE531110HGTGHL00</t>
  </si>
  <si>
    <t>AUCE531110</t>
  </si>
  <si>
    <t>Ma. De La Luz Aguilar Chacon</t>
  </si>
  <si>
    <t>AUCL680714MGTGHZ01</t>
  </si>
  <si>
    <t>AUCL680714</t>
  </si>
  <si>
    <t>Ma. Merced Garcia Gonzalez</t>
  </si>
  <si>
    <t>GAGM470208MGTRNR01</t>
  </si>
  <si>
    <t>GAGM470208</t>
  </si>
  <si>
    <t>Maira Elizabet Gonzalez Clemente</t>
  </si>
  <si>
    <t>GOCM790426MGTNLR01</t>
  </si>
  <si>
    <t>GOCM790426</t>
  </si>
  <si>
    <t>Maria Cecilia Rodriguez Garcia</t>
  </si>
  <si>
    <t>ROGC960324MGTDRC01</t>
  </si>
  <si>
    <t>ROGC960324</t>
  </si>
  <si>
    <t>Maria Elena Saldaña Marin</t>
  </si>
  <si>
    <t>SAME750610MGTLRL09</t>
  </si>
  <si>
    <t>SAME750610</t>
  </si>
  <si>
    <t>Maria Nadia Medina Guevara</t>
  </si>
  <si>
    <t>MEGN881107MGTDVD03</t>
  </si>
  <si>
    <t>MEGN881107</t>
  </si>
  <si>
    <t>Mayra Garcia Maciel</t>
  </si>
  <si>
    <t>GAMM871029MGTRCY03</t>
  </si>
  <si>
    <t>GAMM871029</t>
  </si>
  <si>
    <t>Mercedes Gonzalez Rodriguez</t>
  </si>
  <si>
    <t>GORM510829MGTNDR08</t>
  </si>
  <si>
    <t>GORM510829</t>
  </si>
  <si>
    <t>Narciso Espinosa Aguilar</t>
  </si>
  <si>
    <t>EIAN730630HGTSGR03</t>
  </si>
  <si>
    <t>EIAN730630</t>
  </si>
  <si>
    <t>ROBR710428</t>
  </si>
  <si>
    <t>Ramiro Rodriguez Bravo</t>
  </si>
  <si>
    <t>ROBR771018</t>
  </si>
  <si>
    <t>Rebeca Villa Gonzalez</t>
  </si>
  <si>
    <t>VIGR870903MGTLNB05</t>
  </si>
  <si>
    <t>VIGR870903</t>
  </si>
  <si>
    <t>Roque Perez Vargas</t>
  </si>
  <si>
    <t>PEVR841124HGTRRQ08</t>
  </si>
  <si>
    <t>PEVR841124</t>
  </si>
  <si>
    <t>Jose Alvarez Crespo</t>
  </si>
  <si>
    <t>AACJ761201HGTLRS02</t>
  </si>
  <si>
    <t>AACJ761201</t>
  </si>
  <si>
    <t>Jose Mercedes Garcia Flores</t>
  </si>
  <si>
    <t>GAFM640806HGTRLR08</t>
  </si>
  <si>
    <t>GAFM640806</t>
  </si>
  <si>
    <t>Lizbeth Barron Quiroz</t>
  </si>
  <si>
    <t>BAQL940817MGTRRZ08</t>
  </si>
  <si>
    <t>BAQL940817</t>
  </si>
  <si>
    <t>J. Angel Garcia Franco</t>
  </si>
  <si>
    <t>GAFA740113HGTRRN05</t>
  </si>
  <si>
    <t>GAFA740113</t>
  </si>
  <si>
    <t>Guadalupe Jocelyn  Leon Solis</t>
  </si>
  <si>
    <t>LESG940629MDFNLD00</t>
  </si>
  <si>
    <t>LESG940629</t>
  </si>
  <si>
    <t>Gustavo Yañez Vasquez</t>
  </si>
  <si>
    <t>YAVG660316HGTXSS08</t>
  </si>
  <si>
    <t>YAVG660316</t>
  </si>
  <si>
    <t>Javier Ramirez Luna</t>
  </si>
  <si>
    <t>RALJ700216HGTMNV05</t>
  </si>
  <si>
    <t>RALJ700216</t>
  </si>
  <si>
    <t>Joe Vidal Francia</t>
  </si>
  <si>
    <t>VIFJ451227HGTDRS11</t>
  </si>
  <si>
    <t>VIFJ451227</t>
  </si>
  <si>
    <t>Juana Gonzalez Hernandez</t>
  </si>
  <si>
    <t>GOHJ480711MGTNRN00</t>
  </si>
  <si>
    <t>GOHJ480711</t>
  </si>
  <si>
    <t>Maria Guadalupe Arredondo Zavala</t>
  </si>
  <si>
    <t>AEZG780109MGTRVD07</t>
  </si>
  <si>
    <t>AEZG780109</t>
  </si>
  <si>
    <t>Maria Teresa Solis Garcia</t>
  </si>
  <si>
    <t>SOGT640410</t>
  </si>
  <si>
    <t>Ramon Yañez Serrano</t>
  </si>
  <si>
    <t>YASR840831HGTXRM09</t>
  </si>
  <si>
    <t>YASR840831</t>
  </si>
  <si>
    <t>Sergio Yañez Guerrero</t>
  </si>
  <si>
    <t>YAGS731105HGTXRR00</t>
  </si>
  <si>
    <t>YAGS731105</t>
  </si>
  <si>
    <t>Azucena Perez Vargas</t>
  </si>
  <si>
    <t>PEVA880503MGTRRZ06</t>
  </si>
  <si>
    <t>PEVA880503</t>
  </si>
  <si>
    <t>Elvia Martinez Cervantes</t>
  </si>
  <si>
    <t>MACE801019MGTRRL04</t>
  </si>
  <si>
    <t>MACE801019</t>
  </si>
  <si>
    <t>Elvira Garcia Figueroa</t>
  </si>
  <si>
    <t>GAFE680325MGTRGL01</t>
  </si>
  <si>
    <t>GAFE680325</t>
  </si>
  <si>
    <t>Felicitas Gonzalez Martinez</t>
  </si>
  <si>
    <t>GOMF600925MGTNRL04</t>
  </si>
  <si>
    <t>GOMF600925</t>
  </si>
  <si>
    <t>PICJ640528</t>
  </si>
  <si>
    <t>HEPJ810319</t>
  </si>
  <si>
    <t>Josefina Cervantes Torres</t>
  </si>
  <si>
    <t>CETJ691108MGTRRS08</t>
  </si>
  <si>
    <t>CETJ691108</t>
  </si>
  <si>
    <t>Maria Eugenia Leon Hernandez</t>
  </si>
  <si>
    <t>LEHE710729MGTNRG00</t>
  </si>
  <si>
    <t>LEHE710729</t>
  </si>
  <si>
    <t>Raquel Gomez Saldaña</t>
  </si>
  <si>
    <t>GOSR730805MGTMLQ00</t>
  </si>
  <si>
    <t>GOSR730805</t>
  </si>
  <si>
    <t>Sanjuana Cervantes Rodriguez</t>
  </si>
  <si>
    <t>CERS930406MGTRDN01</t>
  </si>
  <si>
    <t>CERS930406</t>
  </si>
  <si>
    <t>Mauricio Sierra Ojeda</t>
  </si>
  <si>
    <t>SIOM681201HGTRJR03</t>
  </si>
  <si>
    <t>SIOM681201</t>
  </si>
  <si>
    <t>Ana Bertha Rico Ramirez</t>
  </si>
  <si>
    <t>RIRA800607MGTCMN06</t>
  </si>
  <si>
    <t>RIRA800607</t>
  </si>
  <si>
    <t>Clementina Cruz Arias</t>
  </si>
  <si>
    <t>CUAC580724MGTRRL07</t>
  </si>
  <si>
    <t>CUAC580724</t>
  </si>
  <si>
    <t>Domitila Delgado Garcia</t>
  </si>
  <si>
    <t>DEGD400820MGTLRM02</t>
  </si>
  <si>
    <t>DEGD400820</t>
  </si>
  <si>
    <t>J. Dolores Solis Cardoso</t>
  </si>
  <si>
    <t>SOCD811002HGTLRL03</t>
  </si>
  <si>
    <t>SOCD811002</t>
  </si>
  <si>
    <t>Jesus Salvador Rodriguez Leon</t>
  </si>
  <si>
    <t>ROLJ880730HGTDNS05</t>
  </si>
  <si>
    <t>ROLJ880730</t>
  </si>
  <si>
    <t>Juan Sixtos Chavez</t>
  </si>
  <si>
    <t>SICJ630201HGTXHN06</t>
  </si>
  <si>
    <t>SICJ630201</t>
  </si>
  <si>
    <t>Juan Chiquito León</t>
  </si>
  <si>
    <t>CILJ540401</t>
  </si>
  <si>
    <t>ROMA780210</t>
  </si>
  <si>
    <t>Juan Carlos Mosqueda Torres</t>
  </si>
  <si>
    <t>MOTJ960620HGTSRN00</t>
  </si>
  <si>
    <t>MOTJ960620</t>
  </si>
  <si>
    <t>Alejandro González Hernández</t>
  </si>
  <si>
    <t>GOHA710613</t>
  </si>
  <si>
    <t>ZASM770115</t>
  </si>
  <si>
    <t>Miguel Angel Saldaña Ledesma</t>
  </si>
  <si>
    <t>SALM800802HGTLDG01</t>
  </si>
  <si>
    <t>SALM800802</t>
  </si>
  <si>
    <t>CUGE530827</t>
  </si>
  <si>
    <t>CUGR480209</t>
  </si>
  <si>
    <t>GOLE800802</t>
  </si>
  <si>
    <t>Rene Leon Negrete</t>
  </si>
  <si>
    <t>LENR680411HGTNGN09</t>
  </si>
  <si>
    <t>LENR680411</t>
  </si>
  <si>
    <t>LAZR831214</t>
  </si>
  <si>
    <t>Ma Carmen Alvarez Mosqueda</t>
  </si>
  <si>
    <t>AAMC481113MGTLSR05</t>
  </si>
  <si>
    <t>AAMC481113</t>
  </si>
  <si>
    <t>Cesar Flores Galadizo</t>
  </si>
  <si>
    <t>FOGC740504HGTLLS04</t>
  </si>
  <si>
    <t>FOGC740504</t>
  </si>
  <si>
    <t>Jose Antonio Ledesma Garcia</t>
  </si>
  <si>
    <t>LEGA430621HGTDRN04</t>
  </si>
  <si>
    <t>LEGA430621</t>
  </si>
  <si>
    <t>Juan Garcia Sosa</t>
  </si>
  <si>
    <t>GASJ800617HGTRSN09</t>
  </si>
  <si>
    <t>GASJ800617</t>
  </si>
  <si>
    <t>Adelaida Arredondo Flores</t>
  </si>
  <si>
    <t>AEFA750107MGTRLD12</t>
  </si>
  <si>
    <t>AEFA750107</t>
  </si>
  <si>
    <t>Rosalva Cisneros Guerrero</t>
  </si>
  <si>
    <t>CIGR770221MGTSRS00</t>
  </si>
  <si>
    <t>CIGR770221</t>
  </si>
  <si>
    <t>DUSA480412</t>
  </si>
  <si>
    <t>GOLG700128</t>
  </si>
  <si>
    <t>Sergio Hernandez Castillo</t>
  </si>
  <si>
    <t>HECS590712HGTRSR09</t>
  </si>
  <si>
    <t>HECS590712</t>
  </si>
  <si>
    <t>Bernardo Guillen Guevara</t>
  </si>
  <si>
    <t>GUGB621214HGTLVR09</t>
  </si>
  <si>
    <t>GUGB621214</t>
  </si>
  <si>
    <t>J Rodolgo Garcia Toledo</t>
  </si>
  <si>
    <t>GATR490114HGTRLD01</t>
  </si>
  <si>
    <t>GATR490114</t>
  </si>
  <si>
    <t>RACF570509</t>
  </si>
  <si>
    <t>COTS570909</t>
  </si>
  <si>
    <t>Cuahutemoc Arroyo Moreno</t>
  </si>
  <si>
    <t>AOMC630209HGTRRH06</t>
  </si>
  <si>
    <t>AOMC630209</t>
  </si>
  <si>
    <t>Gabriel Ledesma Garcia</t>
  </si>
  <si>
    <t>LEGG490324HGTDRB08</t>
  </si>
  <si>
    <t>LEGG490324</t>
  </si>
  <si>
    <t>Jose Alfredo Lara Torres</t>
  </si>
  <si>
    <t>LATA830612HGTRRL04</t>
  </si>
  <si>
    <t>LATA830612</t>
  </si>
  <si>
    <t>Miguel Angel Nieto Escorcia</t>
  </si>
  <si>
    <t>NIEM811210HGTTSG05</t>
  </si>
  <si>
    <t>NIEM811210</t>
  </si>
  <si>
    <t xml:space="preserve">Noe Francisco Garcidueñaas </t>
  </si>
  <si>
    <t>GAMN480813HGTRRX08</t>
  </si>
  <si>
    <t>GAMN480813</t>
  </si>
  <si>
    <t>431 Subsidios a la producción</t>
  </si>
  <si>
    <t>CAPR941210MGTHRS04</t>
  </si>
  <si>
    <t>CAPR941210</t>
  </si>
  <si>
    <t>RAME750122HGTZRR08</t>
  </si>
  <si>
    <t>RAME750122</t>
  </si>
  <si>
    <t>GARG761121HGTRZD05</t>
  </si>
  <si>
    <t>GARG761121</t>
  </si>
  <si>
    <t>AARS590811MGTLMN03</t>
  </si>
  <si>
    <t>AARS590811</t>
  </si>
  <si>
    <t>RPORD001220MGTDMLA0</t>
  </si>
  <si>
    <t>RPORD001220KB8</t>
  </si>
  <si>
    <t>RARN820115</t>
  </si>
  <si>
    <t>LEMM880326MGTDRR00</t>
  </si>
  <si>
    <t>LEMM880326</t>
  </si>
  <si>
    <t>GOFC460605MGTNGN14</t>
  </si>
  <si>
    <t>GOFC460605</t>
  </si>
  <si>
    <t>RERR731209MGTYMS00</t>
  </si>
  <si>
    <t>RERR731209</t>
  </si>
  <si>
    <t>HEGN841020MGTRRD00</t>
  </si>
  <si>
    <t>HEGN841020</t>
  </si>
  <si>
    <t>GAGN670101MGTRMT00</t>
  </si>
  <si>
    <t>GAGN670101</t>
  </si>
  <si>
    <t>LAOA931006MGTRRM13</t>
  </si>
  <si>
    <t>LAOA931006</t>
  </si>
  <si>
    <t>ROVR580312HGTDRD00</t>
  </si>
  <si>
    <t>ROVR580312</t>
  </si>
  <si>
    <t>ROMM600226MGTDRR00</t>
  </si>
  <si>
    <t>ROMM600226</t>
  </si>
  <si>
    <t>MOSN710918MGTRXM08</t>
  </si>
  <si>
    <t>MOSN710918</t>
  </si>
  <si>
    <t>LOJR710329</t>
  </si>
  <si>
    <t>RAFG980422MGTMND05</t>
  </si>
  <si>
    <t>RAFG980422</t>
  </si>
  <si>
    <t>GAAC720529MGTRLN01</t>
  </si>
  <si>
    <t>GAAC720529</t>
  </si>
  <si>
    <t>HEGA900419MGTRRL06</t>
  </si>
  <si>
    <t>BAGA810430MGTRRZ09</t>
  </si>
  <si>
    <t>BAGA810430</t>
  </si>
  <si>
    <t>RAGD831215MGTMRL02</t>
  </si>
  <si>
    <t>RAGD831215</t>
  </si>
  <si>
    <t>GAGR710224HDFRNL05</t>
  </si>
  <si>
    <t>GAGR710224</t>
  </si>
  <si>
    <t>CABT610921HGTRTR01</t>
  </si>
  <si>
    <t>CABT610921</t>
  </si>
  <si>
    <t>GARA840713MGTRMN01</t>
  </si>
  <si>
    <t>GARA840713</t>
  </si>
  <si>
    <t>MASA861030MGTRNL05</t>
  </si>
  <si>
    <t>MASA861030</t>
  </si>
  <si>
    <t>DSOGT820428MGTRMR02</t>
  </si>
  <si>
    <t>DSOGT820428</t>
  </si>
  <si>
    <t>SAMI721107</t>
  </si>
  <si>
    <t>VEGR750510MGTGNS13</t>
  </si>
  <si>
    <t>VEGR750510</t>
  </si>
  <si>
    <t>SAMA670114MGTNSM09</t>
  </si>
  <si>
    <t>SAMA670114</t>
  </si>
  <si>
    <t>REYS920209MGTYRN04</t>
  </si>
  <si>
    <t>REYS920209</t>
  </si>
  <si>
    <t>MACR580809</t>
  </si>
  <si>
    <t>LAME821214JY4</t>
  </si>
  <si>
    <t>GASM890412MGTRRR03</t>
  </si>
  <si>
    <t>GASM890412</t>
  </si>
  <si>
    <t>BEJA960619MGTLML05</t>
  </si>
  <si>
    <t>BEJA960619</t>
  </si>
  <si>
    <t>MOGL761016MGTNRC05</t>
  </si>
  <si>
    <t>MOGL761016</t>
  </si>
  <si>
    <t>MAFJ001109MGTRNNA6</t>
  </si>
  <si>
    <t>MAFJ001109</t>
  </si>
  <si>
    <t>GONA580410HGTMXG09</t>
  </si>
  <si>
    <t>GONA580410</t>
  </si>
  <si>
    <t>GAHS000106MNTRRHA0</t>
  </si>
  <si>
    <t>GAHS000106</t>
  </si>
  <si>
    <t>SAMV520311MGTNZC05</t>
  </si>
  <si>
    <t>SAMV520311</t>
  </si>
  <si>
    <t>LEVG481207HSRDRD10</t>
  </si>
  <si>
    <t>LEVG481207</t>
  </si>
  <si>
    <t>AEAI771003MGTRRS07</t>
  </si>
  <si>
    <t>AEAI771003</t>
  </si>
  <si>
    <t>AEEA950518MGTRSN07</t>
  </si>
  <si>
    <t>AEEA950518</t>
  </si>
  <si>
    <t>MXLA850427HGTXRL03</t>
  </si>
  <si>
    <t>MXLA850427</t>
  </si>
  <si>
    <t>VIHF590513MGTLRL04</t>
  </si>
  <si>
    <t>VIHF590513</t>
  </si>
  <si>
    <t>BAMP861108MGTRRT05</t>
  </si>
  <si>
    <t>BAMP861108</t>
  </si>
  <si>
    <t>BEGV920705</t>
  </si>
  <si>
    <t>VICA970510MGTYBD08</t>
  </si>
  <si>
    <t>VICA970510</t>
  </si>
  <si>
    <t>RIHS610523MGTVRN05</t>
  </si>
  <si>
    <t>RIHS610523</t>
  </si>
  <si>
    <t>BALJ780303HGTZPR03</t>
  </si>
  <si>
    <t>BALJ780303</t>
  </si>
  <si>
    <t>CIHE750729MGTSRR06</t>
  </si>
  <si>
    <t>CIHE750729</t>
  </si>
  <si>
    <t>PAHL830518</t>
  </si>
  <si>
    <t>HEGS670517MGTRNC06</t>
  </si>
  <si>
    <t>HEGS670517</t>
  </si>
  <si>
    <t>GAAT670810HGTRLR03</t>
  </si>
  <si>
    <t>GAAT670810</t>
  </si>
  <si>
    <t>PANG800713</t>
  </si>
  <si>
    <t>HEBC781017HGTRRRR09</t>
  </si>
  <si>
    <t>HEBC781017</t>
  </si>
  <si>
    <t>BABO020504HGTCLRA8</t>
  </si>
  <si>
    <t>BABO020504</t>
  </si>
  <si>
    <t>GAGE430526HGTRRZ12</t>
  </si>
  <si>
    <t>GAGE430526</t>
  </si>
  <si>
    <t>QUGB461010MGTNRT05</t>
  </si>
  <si>
    <t>QUGB461010</t>
  </si>
  <si>
    <t>AEVG730830MGTRRD06</t>
  </si>
  <si>
    <t>AEVG730830</t>
  </si>
  <si>
    <t>FISM760406HGTGLR00</t>
  </si>
  <si>
    <t>FISM760406</t>
  </si>
  <si>
    <t>MAAM880723</t>
  </si>
  <si>
    <t>SOXS640327MGTTXL05</t>
  </si>
  <si>
    <t>SOXS640327</t>
  </si>
  <si>
    <t>MEAA480401MGTLTN01</t>
  </si>
  <si>
    <t>MEAA480401</t>
  </si>
  <si>
    <t>BOMC910202</t>
  </si>
  <si>
    <t>AOMG951030MGTCRD01</t>
  </si>
  <si>
    <t>AOMG951030</t>
  </si>
  <si>
    <t>RIAB980111MTSCRR09</t>
  </si>
  <si>
    <t>RIAB980111</t>
  </si>
  <si>
    <t>JUOP840708MGTRRT08</t>
  </si>
  <si>
    <t>JUOP840708</t>
  </si>
  <si>
    <t>FAPJ711122MGTRRS00</t>
  </si>
  <si>
    <t>FAPJ711122</t>
  </si>
  <si>
    <t>QUMT541013</t>
  </si>
  <si>
    <t>OEAS780306MGTRCN03</t>
  </si>
  <si>
    <t>OEAS780306</t>
  </si>
  <si>
    <t>CACI931128MGTSRS00</t>
  </si>
  <si>
    <t>CACI931128</t>
  </si>
  <si>
    <t>HEYC670826</t>
  </si>
  <si>
    <t>DIPM890511MGTMXR03</t>
  </si>
  <si>
    <t>DIPM890511TQ3</t>
  </si>
  <si>
    <t>LEGG840515HGTDNV03</t>
  </si>
  <si>
    <t>LEGG840515</t>
  </si>
  <si>
    <t>RXTA721002MGTMRN05</t>
  </si>
  <si>
    <t>RXTA721002</t>
  </si>
  <si>
    <t>ZARS610311</t>
  </si>
  <si>
    <t>DIPR850129MGTMXS04</t>
  </si>
  <si>
    <t>DIPR850129</t>
  </si>
  <si>
    <t>VEMA730831MDFNSN03</t>
  </si>
  <si>
    <t>VEMA730831</t>
  </si>
  <si>
    <t>HEMD830127MGTRRN05</t>
  </si>
  <si>
    <t>HEMD830127</t>
  </si>
  <si>
    <t>AAGM770509MGTLNR00</t>
  </si>
  <si>
    <t>AAGM770509</t>
  </si>
  <si>
    <t>MAHD030727MGTRRNA9</t>
  </si>
  <si>
    <t>MAHD030727</t>
  </si>
  <si>
    <t>VACJ860827SX2</t>
  </si>
  <si>
    <t>YADJ571120HGTXXN00</t>
  </si>
  <si>
    <t>YADJ5711207E8</t>
  </si>
  <si>
    <t>NUCE930601MGTXHS04</t>
  </si>
  <si>
    <t>NUCE9301018C5</t>
  </si>
  <si>
    <t>SOSD90509MGTSRN08</t>
  </si>
  <si>
    <t>SOSD900509</t>
  </si>
  <si>
    <t>GAGV720203HGTRRC07</t>
  </si>
  <si>
    <t>GAGV7202036CA</t>
  </si>
  <si>
    <t>CEAR780830MGTRGS07</t>
  </si>
  <si>
    <t>CEAR780830F16</t>
  </si>
  <si>
    <t>DUMG790112MGTRND04</t>
  </si>
  <si>
    <t>DUMG790112E12</t>
  </si>
  <si>
    <t>MALO610605MGTRPL00</t>
  </si>
  <si>
    <t>MALO610605PT1</t>
  </si>
  <si>
    <t>AAVT550312MDFLRR04</t>
  </si>
  <si>
    <t>AAVT550312T2A</t>
  </si>
  <si>
    <t>FIGK0203148V5</t>
  </si>
  <si>
    <t>GAMJ831103HGTRNM08</t>
  </si>
  <si>
    <t>GAMJ831103CD3</t>
  </si>
  <si>
    <t>AOMS750603MGTCRN03</t>
  </si>
  <si>
    <t>AOMS750603GF8</t>
  </si>
  <si>
    <t>PEMS720202HGTRCB04</t>
  </si>
  <si>
    <t>PEMS7202024M6</t>
  </si>
  <si>
    <t>MEVL940414HGTDRS09</t>
  </si>
  <si>
    <t>MEVL940414GS7</t>
  </si>
  <si>
    <t>JUTO660905MGTRRB07</t>
  </si>
  <si>
    <t>JUTO660905</t>
  </si>
  <si>
    <t>VIGM700130MGTLMG04</t>
  </si>
  <si>
    <t>VIGM700130</t>
  </si>
  <si>
    <t>GOSL30525MGTMRLA6</t>
  </si>
  <si>
    <t>GOSL30525</t>
  </si>
  <si>
    <t>SAMC721026MGTRRR02</t>
  </si>
  <si>
    <t>SAMC721026</t>
  </si>
  <si>
    <t>SEHF721002</t>
  </si>
  <si>
    <t>LERM831112MGTNJN06</t>
  </si>
  <si>
    <t>LERM831112</t>
  </si>
  <si>
    <t>GADE520907MGTRZL01</t>
  </si>
  <si>
    <t>GADE520907</t>
  </si>
  <si>
    <t>HEBV020129</t>
  </si>
  <si>
    <t>METL660428MGTNRZ18</t>
  </si>
  <si>
    <t>METL660428</t>
  </si>
  <si>
    <t>GAQE590922MGTRNL03</t>
  </si>
  <si>
    <t>GAQE590922</t>
  </si>
  <si>
    <t>GAGM550927HGTRG01</t>
  </si>
  <si>
    <t>GAGM550927</t>
  </si>
  <si>
    <t>NOPO700316MGTRLL00</t>
  </si>
  <si>
    <t>NOPO700316</t>
  </si>
  <si>
    <t>AIZM901001MGTRXY02</t>
  </si>
  <si>
    <t>AIZM901001</t>
  </si>
  <si>
    <t>SIXA850409HGTXXN03</t>
  </si>
  <si>
    <t>SIXA850409</t>
  </si>
  <si>
    <t>GACE690224MGTRRS04</t>
  </si>
  <si>
    <t>GACE690224</t>
  </si>
  <si>
    <t>JUML890812MGTRRRR05</t>
  </si>
  <si>
    <t>JUML890812</t>
  </si>
  <si>
    <t>PATR961101MGTNRS04</t>
  </si>
  <si>
    <t>PATR961101</t>
  </si>
  <si>
    <t>FOMG030811</t>
  </si>
  <si>
    <t>AAXM561017MGTRXR05</t>
  </si>
  <si>
    <t>AAXM561017</t>
  </si>
  <si>
    <t>AUHJ001213HGTGRNA6</t>
  </si>
  <si>
    <t>AUHJ001213</t>
  </si>
  <si>
    <t>PEPN640127MGTRNR09</t>
  </si>
  <si>
    <t>PEPN640127</t>
  </si>
  <si>
    <t>MALR660331</t>
  </si>
  <si>
    <t>GOMN890819HGTNRX05</t>
  </si>
  <si>
    <t>GOMN890819</t>
  </si>
  <si>
    <t>MENG861025MGTDTB05</t>
  </si>
  <si>
    <t>MENG861025</t>
  </si>
  <si>
    <t>SISE850311MGTLVR04</t>
  </si>
  <si>
    <t>SISE850311</t>
  </si>
  <si>
    <t>LOLF920613HGTPRR07</t>
  </si>
  <si>
    <t>LOLF920613</t>
  </si>
  <si>
    <t>MUGM560110HGTXNG04</t>
  </si>
  <si>
    <t>MUGM560110</t>
  </si>
  <si>
    <t>MAPR780828MGTRRY01</t>
  </si>
  <si>
    <t>MAPR780828</t>
  </si>
  <si>
    <t>ROMR810106</t>
  </si>
  <si>
    <t>AOHL610310</t>
  </si>
  <si>
    <t>RAAG970313HGTMGD08</t>
  </si>
  <si>
    <t>RAAG970313</t>
  </si>
  <si>
    <t>SAAR921113KMGTNLB06</t>
  </si>
  <si>
    <t>SAAR921113</t>
  </si>
  <si>
    <t>MIMC700526</t>
  </si>
  <si>
    <t>ROCJ900108MMCDHN01</t>
  </si>
  <si>
    <t>ROCJ900108</t>
  </si>
  <si>
    <t>GOGE770828MGTNRL04</t>
  </si>
  <si>
    <t>BEBB691107MGTRLL01</t>
  </si>
  <si>
    <t>BEBB691107</t>
  </si>
  <si>
    <t>MECE731028MGTDRL05</t>
  </si>
  <si>
    <t>MECE731028</t>
  </si>
  <si>
    <t>GUCA811003MGTZRN00</t>
  </si>
  <si>
    <t>GUCA811003</t>
  </si>
  <si>
    <t>LEFM900216MGTDRN08</t>
  </si>
  <si>
    <t>LEFM900216</t>
  </si>
  <si>
    <t>GAGV601223</t>
  </si>
  <si>
    <t>NANN950205MGTVTR03</t>
  </si>
  <si>
    <t>ROEK980311</t>
  </si>
  <si>
    <t>GARN990227MGTSDN07</t>
  </si>
  <si>
    <t>GARN990227</t>
  </si>
  <si>
    <t>VEMJ841230MDFRRN03</t>
  </si>
  <si>
    <t>VEMJ841230</t>
  </si>
  <si>
    <t>AUMM910901MGTGTR02</t>
  </si>
  <si>
    <t>AUMM910901</t>
  </si>
  <si>
    <t>MIGJ870408HGTRVN03</t>
  </si>
  <si>
    <t>MIGJ870408</t>
  </si>
  <si>
    <t>ROGM621110MGTMRR08</t>
  </si>
  <si>
    <t>ROGM621110</t>
  </si>
  <si>
    <t>MOML961019MGTSXR02</t>
  </si>
  <si>
    <t>MOML961019</t>
  </si>
  <si>
    <t>MAXG940909MGTRXD09</t>
  </si>
  <si>
    <t>MAXG940909</t>
  </si>
  <si>
    <t>MECL840716MGTNRC03</t>
  </si>
  <si>
    <t>MECL840716</t>
  </si>
  <si>
    <t>GAPS850424</t>
  </si>
  <si>
    <t>AOFS720216</t>
  </si>
  <si>
    <t>AICD820423MGTRRL05</t>
  </si>
  <si>
    <t>AICD820423</t>
  </si>
  <si>
    <t>AAAM001115MGTLNRA3</t>
  </si>
  <si>
    <t>AAAM001115</t>
  </si>
  <si>
    <t>MEHJ710320MGTZRN06</t>
  </si>
  <si>
    <t>MEHJ710320</t>
  </si>
  <si>
    <t>GAAS970408</t>
  </si>
  <si>
    <t>OEMS561208MGTJRL03</t>
  </si>
  <si>
    <t>OEMS561208</t>
  </si>
  <si>
    <t>ROJS730805MGTDRS00</t>
  </si>
  <si>
    <t>ROJS730805</t>
  </si>
  <si>
    <t>MALJ790119</t>
  </si>
  <si>
    <t>Rosa María Chacón Pérez</t>
  </si>
  <si>
    <t>Erik Razo Morales</t>
  </si>
  <si>
    <t>José  Guadalupe García Razo</t>
  </si>
  <si>
    <t>Sanjuana Albarrán Ramírez</t>
  </si>
  <si>
    <t>Yoselin Rodríguez Ramírez</t>
  </si>
  <si>
    <t>Arturo Gómez Arredondo</t>
  </si>
  <si>
    <t>Norma  Rangel Rivera</t>
  </si>
  <si>
    <t>Mariana Ledesma Martínez</t>
  </si>
  <si>
    <t>María Consuelo González Figueroa</t>
  </si>
  <si>
    <t>Rosa Elena Reyes Ramos</t>
  </si>
  <si>
    <t>Nadia Noemí Hernánadez García</t>
  </si>
  <si>
    <t>Ma. Natividad García Gómez</t>
  </si>
  <si>
    <t>Amanda Lara Ortega</t>
  </si>
  <si>
    <t>Rodrigo Rodríguez Vargas</t>
  </si>
  <si>
    <t>Ma. Guadalupe García Vaca</t>
  </si>
  <si>
    <t>Marisela Rodríguez Moreno</t>
  </si>
  <si>
    <t>Noemí Morales Sixtos</t>
  </si>
  <si>
    <t>Rosa María López Jiménez</t>
  </si>
  <si>
    <t>Maria Guadalupe Ramírez Fuentes</t>
  </si>
  <si>
    <t>Ma. Consuelo García Álvarez</t>
  </si>
  <si>
    <t>Alejandra Hernández García</t>
  </si>
  <si>
    <t>Azucena  Barajas García</t>
  </si>
  <si>
    <t>Dulce Lucía Ramírez García</t>
  </si>
  <si>
    <t>Raúl García González</t>
  </si>
  <si>
    <t>J. Trinidad Cardoso Botello</t>
  </si>
  <si>
    <t>Ana Maria García Ramírez</t>
  </si>
  <si>
    <t>Alejandra María Martínez Santellano</t>
  </si>
  <si>
    <t>Maria Teresa  Soria Gamiño</t>
  </si>
  <si>
    <t>Rosa Maria Vega González</t>
  </si>
  <si>
    <t>Amalia Santellano Mosqueda</t>
  </si>
  <si>
    <t>Sanjuana Reyes Yerena</t>
  </si>
  <si>
    <t>Ramiro Martínez Cárdenas</t>
  </si>
  <si>
    <t>Elisa Ignacia Lara Morales</t>
  </si>
  <si>
    <t>Maricruz García Suárez</t>
  </si>
  <si>
    <t>Alejandra Beltrán Jiménez</t>
  </si>
  <si>
    <t>Ma. Felipa Ramírez Hernández</t>
  </si>
  <si>
    <t>Lucia Moncada García</t>
  </si>
  <si>
    <t>Jennifer Martínez Fuentes</t>
  </si>
  <si>
    <t>Agustin Gómez Núñez</t>
  </si>
  <si>
    <t>Shaunny Anaheim García Hernández</t>
  </si>
  <si>
    <t>Vicenta Santacruz Meza</t>
  </si>
  <si>
    <t>Jose Guadalupe Ledesma Vargas</t>
  </si>
  <si>
    <t>Maria Isabel Arredondo Arellano</t>
  </si>
  <si>
    <t>Ana Maria Arellano Estrada</t>
  </si>
  <si>
    <t>Alejandro Muñóz Laurel</t>
  </si>
  <si>
    <t>Felicitas Villanueva Hernández</t>
  </si>
  <si>
    <t>Patricia Barbosa Martínez</t>
  </si>
  <si>
    <t>Vicente Bermúdez García</t>
  </si>
  <si>
    <t>Aidee Vieyra Cabrera</t>
  </si>
  <si>
    <t>Sanjuana Rivera Hernandez</t>
  </si>
  <si>
    <t>Anabel Franco Hernández</t>
  </si>
  <si>
    <t>Jorge Baeza López</t>
  </si>
  <si>
    <t>Erendira Cisneros Hernández</t>
  </si>
  <si>
    <t>Laura Parra Hernández</t>
  </si>
  <si>
    <t>Ma. Socorro Hernández González</t>
  </si>
  <si>
    <t>J.Trinidad García Álvarez</t>
  </si>
  <si>
    <t>Patricia Araiza Moreno</t>
  </si>
  <si>
    <t>Carlos Omar Hernandez Bravo</t>
  </si>
  <si>
    <t xml:space="preserve">Orlando Baca Beltran </t>
  </si>
  <si>
    <t>Ezequiel García García</t>
  </si>
  <si>
    <t>Beatriz Quintero García</t>
  </si>
  <si>
    <t>María Del Rosario Castillo Cabrera</t>
  </si>
  <si>
    <t>Guadalupe Arredondo Vargas</t>
  </si>
  <si>
    <t>Mauricio Figueroa Saldaña</t>
  </si>
  <si>
    <t>José Manuel Martínez Arroyo</t>
  </si>
  <si>
    <t>Ma. Soledad Soto</t>
  </si>
  <si>
    <t>Angélica Melchor Ayala</t>
  </si>
  <si>
    <t>Rosa María Pérez García</t>
  </si>
  <si>
    <t>María Candelaria Borja Moreno</t>
  </si>
  <si>
    <t>María Guadalupe Acosta Morales</t>
  </si>
  <si>
    <t>Brenda Guadalupe Rico Arroyo</t>
  </si>
  <si>
    <t>Patricia Juárez Ortega</t>
  </si>
  <si>
    <t>Josefa Franco Pérez</t>
  </si>
  <si>
    <t>Teresa Quiróz Martínez</t>
  </si>
  <si>
    <t>Sanjuana Ortega Acosta</t>
  </si>
  <si>
    <t>María Isabel Castro Cruz</t>
  </si>
  <si>
    <t>Cecilia Hernández Yerena</t>
  </si>
  <si>
    <t>María Martha Estela Dimas Peña</t>
  </si>
  <si>
    <t>Alejandra Cisneros Hernández</t>
  </si>
  <si>
    <t>Giovanni Benjamin Ledesma González</t>
  </si>
  <si>
    <t xml:space="preserve">Ana María Ramírez Torres </t>
  </si>
  <si>
    <t>Sanjuana Zavala Ramírez</t>
  </si>
  <si>
    <t>María Del Rosario Dimas Peña</t>
  </si>
  <si>
    <t>Andrea Ventura Mosqueda</t>
  </si>
  <si>
    <t>Diana Hernández Morales</t>
  </si>
  <si>
    <t>María Alvarado González</t>
  </si>
  <si>
    <t>Dana Paola Martínez Hernández</t>
  </si>
  <si>
    <t>Julia Gabriela Vázquez Castro</t>
  </si>
  <si>
    <t>Juan Yañez Dueñas</t>
  </si>
  <si>
    <t>Esperanza Núñez Chávez</t>
  </si>
  <si>
    <t>Diana Guadalupe Sosa Serrato</t>
  </si>
  <si>
    <t>Victor García García</t>
  </si>
  <si>
    <t>Rosa María Cervin Aguilar</t>
  </si>
  <si>
    <t>Maria Guadalupe Durán Manríquez</t>
  </si>
  <si>
    <t>Olga Martínez López</t>
  </si>
  <si>
    <t>Maria Teresa Alba Vargas</t>
  </si>
  <si>
    <t>Karla Sarahy Figueroa García</t>
  </si>
  <si>
    <t>Jaime García Moncada</t>
  </si>
  <si>
    <t>Sanjuana Acosta Martínez</t>
  </si>
  <si>
    <t>Sebastian Pérez Maciel</t>
  </si>
  <si>
    <t>Luis Enrique Medina Vargas</t>
  </si>
  <si>
    <t>Ma. Abdulia Juárez Torres</t>
  </si>
  <si>
    <t>María Magdalena Villagómez Gómez</t>
  </si>
  <si>
    <t>Liliana Gómez Sardina</t>
  </si>
  <si>
    <t>María Carmen Sardina Morales</t>
  </si>
  <si>
    <t>Fidelina Serrato Hernández</t>
  </si>
  <si>
    <t>Mónica León Rojas</t>
  </si>
  <si>
    <t>Ma Elena García Díaz</t>
  </si>
  <si>
    <t>Alexa Janai Moncada García</t>
  </si>
  <si>
    <t>Valeria Hernández Butanda</t>
  </si>
  <si>
    <t>María De La Luz Mendoza Torres</t>
  </si>
  <si>
    <t>Elia García Quintana</t>
  </si>
  <si>
    <t>Miguel García García</t>
  </si>
  <si>
    <t>Oliva Noriega Plaza</t>
  </si>
  <si>
    <t>Mayra Árias Zúñiga</t>
  </si>
  <si>
    <t>Antonio De Jesús Sixtos</t>
  </si>
  <si>
    <t>Estela García Cárdenas</t>
  </si>
  <si>
    <t>Laura Elena Juárez Mireles</t>
  </si>
  <si>
    <t>Rosarua Pantoja Trejo</t>
  </si>
  <si>
    <t>Ana Karen Gonzalez Cruz</t>
  </si>
  <si>
    <t>Elizabeth Salgado Antunez</t>
  </si>
  <si>
    <t>Maria Guadalupe Flores Martinez</t>
  </si>
  <si>
    <t>Maria Mercedes Aranda</t>
  </si>
  <si>
    <t>Juan De Dios Aguilar Huerta</t>
  </si>
  <si>
    <t>Norma Perez Pantoja</t>
  </si>
  <si>
    <t>Rosa Maria Martinez Lara</t>
  </si>
  <si>
    <t>María Josefina Hernández Ramírez</t>
  </si>
  <si>
    <t>Noé González Morales</t>
  </si>
  <si>
    <t>Gabriela Medina Nieto</t>
  </si>
  <si>
    <t>María Erika Silva Saavedra</t>
  </si>
  <si>
    <t>Francisco Antonio López Lara</t>
  </si>
  <si>
    <t>Miguel Muñóz González</t>
  </si>
  <si>
    <t>María Reyna Martínez Pérez</t>
  </si>
  <si>
    <t>Reyna Rodríguez Martínez</t>
  </si>
  <si>
    <t>Ma. Leticia Arroyo Hernández</t>
  </si>
  <si>
    <t xml:space="preserve">José Guadalupe Ramírez Aguilera </t>
  </si>
  <si>
    <t>Rebeca Sarahy Santoyo Alvarado</t>
  </si>
  <si>
    <t>Ma. Carmen Mireles Martínez</t>
  </si>
  <si>
    <t>Asunción Pérez Cardoso</t>
  </si>
  <si>
    <t>Janeth Paola Rodríguez Chávez</t>
  </si>
  <si>
    <t>Elena Janet González García</t>
  </si>
  <si>
    <t>Belén Bermúdez Baltazar</t>
  </si>
  <si>
    <t>Elizabeth Medina Cruz</t>
  </si>
  <si>
    <t>María De Los Ángeles Guzmán Corona</t>
  </si>
  <si>
    <t>Monserrat Ledesma Frías</t>
  </si>
  <si>
    <t>Victorio García González</t>
  </si>
  <si>
    <t>Karla Nancy Rojas Estrada</t>
  </si>
  <si>
    <t>Juana Estela Vera Moreno</t>
  </si>
  <si>
    <t>Nancy Gasca Rodríguez</t>
  </si>
  <si>
    <t>María Mercedes Aguilar Mata</t>
  </si>
  <si>
    <t>Juan Esteban Miranda Govea</t>
  </si>
  <si>
    <t>Margarita Romero García</t>
  </si>
  <si>
    <t>Luz Gabriela Moreno García</t>
  </si>
  <si>
    <t>Laura Nayeli Mosqueda Muñoz</t>
  </si>
  <si>
    <t>María Guadalupe Martíez</t>
  </si>
  <si>
    <t>Lucía Méndez Cardoso</t>
  </si>
  <si>
    <t>Sandra García Palma</t>
  </si>
  <si>
    <t>Sanjuana Acosta Flores</t>
  </si>
  <si>
    <t>María Dolores Arciniega Cardoso</t>
  </si>
  <si>
    <t>Mariana Almanza Andrade</t>
  </si>
  <si>
    <t>Juana Meza Hernández</t>
  </si>
  <si>
    <t>Sanjuana Marisol García Ahumada</t>
  </si>
  <si>
    <t>Rosa María Martínez Lara</t>
  </si>
  <si>
    <t>Silvia Ojeda Martínez</t>
  </si>
  <si>
    <t>Susana Rodríguez Juárez</t>
  </si>
  <si>
    <t>Josefina Martínez Lara</t>
  </si>
  <si>
    <t>HEGA900419</t>
  </si>
  <si>
    <t>GOGE770828</t>
  </si>
  <si>
    <t xml:space="preserve">Maria Sanjuana  Gonzalez  Morales </t>
  </si>
  <si>
    <t>GOMS840815MGTNRN09</t>
  </si>
  <si>
    <t>GOMS840815R83</t>
  </si>
  <si>
    <t xml:space="preserve">Denisse raquel  Ortega  Gallegos </t>
  </si>
  <si>
    <t>OEGD9209181P3</t>
  </si>
  <si>
    <t xml:space="preserve">Rosalinda  Martinez  Pallares </t>
  </si>
  <si>
    <t>MAPR010324MGTRLSA7</t>
  </si>
  <si>
    <t>MAPR010324QH5</t>
  </si>
  <si>
    <t xml:space="preserve">Antonio  Arreguin  Cervantes </t>
  </si>
  <si>
    <t>AECA700609HGTRRN06</t>
  </si>
  <si>
    <t>AECA7006095X0</t>
  </si>
  <si>
    <t xml:space="preserve">Julissa guadalupe  Serrano  Garcia </t>
  </si>
  <si>
    <t>SEGJ001106MGTRRLA9</t>
  </si>
  <si>
    <t>SEGJ001106RIA</t>
  </si>
  <si>
    <t xml:space="preserve">Ma gloria  Vidal  Pallares </t>
  </si>
  <si>
    <t>VIPG600517MGTDLL00</t>
  </si>
  <si>
    <t>VIPG600517BV5</t>
  </si>
  <si>
    <t xml:space="preserve">Ma guadalupe  Huerta  Morales </t>
  </si>
  <si>
    <t xml:space="preserve">Ma de los Angeles Perez  Guerrero </t>
  </si>
  <si>
    <t>PEGA580915MGTRRN01</t>
  </si>
  <si>
    <t>PEGA580915FS5</t>
  </si>
  <si>
    <t xml:space="preserve">Juana patricia  Ramirez  Mendoza </t>
  </si>
  <si>
    <t>RAMJ9010215G2</t>
  </si>
  <si>
    <t xml:space="preserve">Eduardo  Gonzalez  Corona </t>
  </si>
  <si>
    <t>GOCE040423HGTNRDA8</t>
  </si>
  <si>
    <t>GOCE040423EH1</t>
  </si>
  <si>
    <t xml:space="preserve">Jade maria  Martinez  Torres </t>
  </si>
  <si>
    <t>MATJ031120GW2</t>
  </si>
  <si>
    <t xml:space="preserve">Nancy nayeli  Palacios  Almanza </t>
  </si>
  <si>
    <t>PAAN0404237T0</t>
  </si>
  <si>
    <t xml:space="preserve">Marisela  Franco  Morales </t>
  </si>
  <si>
    <t>FAMM590821MGTRRR00</t>
  </si>
  <si>
    <t>FAMM590821JZ4</t>
  </si>
  <si>
    <t xml:space="preserve">Jaqueline Ruiz  Cardona </t>
  </si>
  <si>
    <t>RUCJ741207MDFZRC00</t>
  </si>
  <si>
    <t>RUCJ7412079C3</t>
  </si>
  <si>
    <t xml:space="preserve">Clara lucia  Amesquita  Peña </t>
  </si>
  <si>
    <t>AEPC790408MGTMXL08</t>
  </si>
  <si>
    <t>AEPC7904082B1</t>
  </si>
  <si>
    <t xml:space="preserve">Juan pablo  Arevalo  Mendez </t>
  </si>
  <si>
    <t>AEMJ050204HGTRNNA3</t>
  </si>
  <si>
    <t>AEMJ050204CL4</t>
  </si>
  <si>
    <t xml:space="preserve">Sergio  Negrete  Juarez </t>
  </si>
  <si>
    <t>NEJS890125HGTGRR00</t>
  </si>
  <si>
    <t>NEJS8901255G0</t>
  </si>
  <si>
    <t xml:space="preserve">Carlos  Crespo  Arredondo </t>
  </si>
  <si>
    <t>CEAC930715HGTRRR05</t>
  </si>
  <si>
    <t>CEAC9307157T7</t>
  </si>
  <si>
    <t xml:space="preserve">Ma socorro  Sosa  Ramirez </t>
  </si>
  <si>
    <t>SORS620627MGTSMC04</t>
  </si>
  <si>
    <t>SORS6206279M6</t>
  </si>
  <si>
    <t xml:space="preserve">Mariela  Franco  Garcia </t>
  </si>
  <si>
    <t>FAGM850123MGTRRR05</t>
  </si>
  <si>
    <t>FAGM8501232B1</t>
  </si>
  <si>
    <t xml:space="preserve">Rosaura  Campos Yepez </t>
  </si>
  <si>
    <t>CAYR710807MGTMPS11</t>
  </si>
  <si>
    <t>CAYR710807U74</t>
  </si>
  <si>
    <t xml:space="preserve">Susana  Manrique  Leon </t>
  </si>
  <si>
    <t>MALS900224MPLNNS01</t>
  </si>
  <si>
    <t>MALS900224824</t>
  </si>
  <si>
    <t xml:space="preserve">Yaquelin guadalupe  Hernandez  Hernandez </t>
  </si>
  <si>
    <t>HEHY000728MGTRRQA9</t>
  </si>
  <si>
    <t>HEHY000728320</t>
  </si>
  <si>
    <t xml:space="preserve">Beatriz  Valadez  Hernandez </t>
  </si>
  <si>
    <t>VAHB720924MGTLRT03</t>
  </si>
  <si>
    <t>VAHB720924B33</t>
  </si>
  <si>
    <t xml:space="preserve">Abelina  Gonzalez  Martinez </t>
  </si>
  <si>
    <t>GOMA620602MGTNRB03</t>
  </si>
  <si>
    <t>GOMA620602QRA</t>
  </si>
  <si>
    <t xml:space="preserve">Hida yazmin  Guzman  Mosqueda </t>
  </si>
  <si>
    <t>GUMH960802MGTZSL01</t>
  </si>
  <si>
    <t>GUMH960802B35</t>
  </si>
  <si>
    <t xml:space="preserve">Ma. Rafael  Gonzalez  Martinez </t>
  </si>
  <si>
    <t>GOMR600605MGTNRF18</t>
  </si>
  <si>
    <t>GOMR600605TZ7</t>
  </si>
  <si>
    <t xml:space="preserve">Maria elena  Solorio  Jimenez </t>
  </si>
  <si>
    <t>SOJE710310MGTML01</t>
  </si>
  <si>
    <t>SOJE710310IB3</t>
  </si>
  <si>
    <t xml:space="preserve">Erika maria  Garcia  Arredondo </t>
  </si>
  <si>
    <t>GAAE740331GS9</t>
  </si>
  <si>
    <t xml:space="preserve">Amelia Liliana  Pallares  Medina </t>
  </si>
  <si>
    <t>PAMA870211MGTLDM05</t>
  </si>
  <si>
    <t>PAMA870211S84</t>
  </si>
  <si>
    <t xml:space="preserve">Monica  Betancourt  Hernandez </t>
  </si>
  <si>
    <t xml:space="preserve">Sotero  Estrada  Cuellar </t>
  </si>
  <si>
    <t>EACS550421HGTSLT06</t>
  </si>
  <si>
    <t>EACS550421D21</t>
  </si>
  <si>
    <t xml:space="preserve">Vicente  Bermudez  Garcia </t>
  </si>
  <si>
    <t>BEGV920705550</t>
  </si>
  <si>
    <t xml:space="preserve">Maria guadalupe  Hernandez  Pallares </t>
  </si>
  <si>
    <t xml:space="preserve">Maria de los angeles   Ramirez </t>
  </si>
  <si>
    <t>RAXA8401171F9</t>
  </si>
  <si>
    <t>Sonia  Lorenzo  Heranadez</t>
  </si>
  <si>
    <t xml:space="preserve">Martha dolores  Soto Gonzalez </t>
  </si>
  <si>
    <t>SOGM830406MGTTNR04</t>
  </si>
  <si>
    <t>SOGM830406AX5</t>
  </si>
  <si>
    <t xml:space="preserve">Yolanda  Espindola  Medel </t>
  </si>
  <si>
    <t>EIMY750715MDFSDL03</t>
  </si>
  <si>
    <t>EIMY7507159J7</t>
  </si>
  <si>
    <t xml:space="preserve">Luz maria  Martinez  </t>
  </si>
  <si>
    <t>MAXL720925MDFRXZ06</t>
  </si>
  <si>
    <t>MAXL720925H80</t>
  </si>
  <si>
    <t xml:space="preserve">Jose  Ledesma  Garcia </t>
  </si>
  <si>
    <t xml:space="preserve">Alicia  Villagomez  Lopez </t>
  </si>
  <si>
    <t>VILA700623MGTLPL01</t>
  </si>
  <si>
    <t>VILA7006234C2</t>
  </si>
  <si>
    <t xml:space="preserve">Alejandra  Lara  Sixtos </t>
  </si>
  <si>
    <t>LASA891008MGTRXL08</t>
  </si>
  <si>
    <t>LASA8910085M2</t>
  </si>
  <si>
    <t xml:space="preserve">Teresa  Aguilar  Gutierrez </t>
  </si>
  <si>
    <t>AUGT551009MGTGTR07</t>
  </si>
  <si>
    <t>AUGT551009QW1</t>
  </si>
  <si>
    <t xml:space="preserve">Taide  Martinez  Hernandez </t>
  </si>
  <si>
    <t>MAHT640605MGTRRD06</t>
  </si>
  <si>
    <t>MAHT6406056F6</t>
  </si>
  <si>
    <t xml:space="preserve">Maria adela Contreras  Roa </t>
  </si>
  <si>
    <t>CORA790106MGTNXD03</t>
  </si>
  <si>
    <t>CORA790106M3A</t>
  </si>
  <si>
    <t xml:space="preserve">Alma delia  Fuentes  Ayala </t>
  </si>
  <si>
    <t>FUAA840330SK4</t>
  </si>
  <si>
    <t xml:space="preserve">Maria del rosario  Lopez  Villanueva </t>
  </si>
  <si>
    <t>LOVR860524MGTPLS05</t>
  </si>
  <si>
    <t>LOVR860524UQ1</t>
  </si>
  <si>
    <t xml:space="preserve">Francisco javier  Sanchez  Hernandez </t>
  </si>
  <si>
    <t>SAHF780425HGTNRR01</t>
  </si>
  <si>
    <t>SAHF780425NJ0</t>
  </si>
  <si>
    <t xml:space="preserve">Gabriela  Diaz  Rodriguez </t>
  </si>
  <si>
    <t>DIRG750325MGTZDB08</t>
  </si>
  <si>
    <t>DIRG750325EQ0</t>
  </si>
  <si>
    <t xml:space="preserve">Carmen Fatima  Vazquez  Diaz </t>
  </si>
  <si>
    <t>VADC830207MGTZZR04</t>
  </si>
  <si>
    <t>VADC830207K49</t>
  </si>
  <si>
    <t xml:space="preserve">Angelica  Gallegos  Gonzalez </t>
  </si>
  <si>
    <t>GAGA751111MGTLNN07</t>
  </si>
  <si>
    <t>GAGA7511118Z0</t>
  </si>
  <si>
    <t xml:space="preserve">Carlos Armando  Bravo  Corona </t>
  </si>
  <si>
    <t>BACC750203HGTRRR04</t>
  </si>
  <si>
    <t>BACC750203DD8</t>
  </si>
  <si>
    <t xml:space="preserve">Martha Laura  Rosas Calderon </t>
  </si>
  <si>
    <t>ROCM721019MGTSLR01</t>
  </si>
  <si>
    <t>ROCM721019591</t>
  </si>
  <si>
    <t xml:space="preserve">Gloria  Romero  Uribe </t>
  </si>
  <si>
    <t>ROUG630425MGTMRL00</t>
  </si>
  <si>
    <t>ROUG6304255T8</t>
  </si>
  <si>
    <t xml:space="preserve">Ana cristina  Hernandez  Pallarez </t>
  </si>
  <si>
    <t>HEPA930112MGTRLN05</t>
  </si>
  <si>
    <t>HEPA930112BIO</t>
  </si>
  <si>
    <t xml:space="preserve">Maria del socorro Gutierrez  Muñoz </t>
  </si>
  <si>
    <t>GUMS830214MGTTXC09</t>
  </si>
  <si>
    <t>GUMS830214LU9</t>
  </si>
  <si>
    <t xml:space="preserve">Teresita de jesus  Rodriguez  Vega </t>
  </si>
  <si>
    <t>ROVT760414MGTDGR02</t>
  </si>
  <si>
    <t>ROVT760414HP9</t>
  </si>
  <si>
    <t xml:space="preserve">Maria consuelo  Trejo  Gonzalez </t>
  </si>
  <si>
    <t xml:space="preserve">Maria soledad Castillo  Prieto </t>
  </si>
  <si>
    <t>CAPS581111MGTSRL09</t>
  </si>
  <si>
    <t>CAPS581111852</t>
  </si>
  <si>
    <t xml:space="preserve">Jose felipe  Arroyo  Lopez </t>
  </si>
  <si>
    <t>AOLF560207HGTRPL06</t>
  </si>
  <si>
    <t>AOLF560207QN7</t>
  </si>
  <si>
    <t xml:space="preserve">Rita  Almaguer Garcia </t>
  </si>
  <si>
    <t>AAGR691020MGTLRT06</t>
  </si>
  <si>
    <t>AAGR6910205G6</t>
  </si>
  <si>
    <t xml:space="preserve">Graciela  Cruz Castro </t>
  </si>
  <si>
    <t>CUCG720426MGTRSR05</t>
  </si>
  <si>
    <t>CUCG720426GUO</t>
  </si>
  <si>
    <t xml:space="preserve">Evelin maricela  Gonzalez  Garcia </t>
  </si>
  <si>
    <t>GOGE0408139A0</t>
  </si>
  <si>
    <t xml:space="preserve">Francisco  Santoyo  Rodriguez </t>
  </si>
  <si>
    <t>SARF600305HMCNDR00</t>
  </si>
  <si>
    <t>SARF600305LZ6</t>
  </si>
  <si>
    <t xml:space="preserve">Maria teresa  Garcia  Garnica </t>
  </si>
  <si>
    <t>GAGT770206SU3</t>
  </si>
  <si>
    <t xml:space="preserve">Beatriz adriana  Garcia  Garnica </t>
  </si>
  <si>
    <t>GAGB791104MGTRRT07</t>
  </si>
  <si>
    <t>GAGB791104K33</t>
  </si>
  <si>
    <t xml:space="preserve">Rubicelia Garcia  Garnica </t>
  </si>
  <si>
    <t xml:space="preserve">Luz maria  Cruz  Martinez </t>
  </si>
  <si>
    <t>CUML820911MGTRRZ06</t>
  </si>
  <si>
    <t>CUML820911PV3</t>
  </si>
  <si>
    <t xml:space="preserve">Alejandro Barron  Garcia </t>
  </si>
  <si>
    <t>BAGA850604HGTRRL04</t>
  </si>
  <si>
    <t>BAGA850604IJ8</t>
  </si>
  <si>
    <t xml:space="preserve">Arturo  Barron  Garcia </t>
  </si>
  <si>
    <t>BAGA771214HGTRRR03</t>
  </si>
  <si>
    <t>BAGA771214590</t>
  </si>
  <si>
    <t xml:space="preserve">Ma teresa  Zavala  Ragel </t>
  </si>
  <si>
    <t>ZART5211141W4</t>
  </si>
  <si>
    <t xml:space="preserve">Maria adela  Contreras  Roa </t>
  </si>
  <si>
    <t>CARA790106MGTNXD03</t>
  </si>
  <si>
    <t>CARA790106M3A</t>
  </si>
  <si>
    <t xml:space="preserve">Silvia   Gaytan </t>
  </si>
  <si>
    <t xml:space="preserve">Ma guadalupe  Ramirez  Juarez </t>
  </si>
  <si>
    <t>RAJG740806MGTMRD01</t>
  </si>
  <si>
    <t>RAJG740806I12</t>
  </si>
  <si>
    <t xml:space="preserve">Sanjuana  Garcia  Zavala </t>
  </si>
  <si>
    <t>GAZS700504MGTRVN07</t>
  </si>
  <si>
    <t>GAZS700504I25</t>
  </si>
  <si>
    <t xml:space="preserve">Jorge  Estrada  Garcia </t>
  </si>
  <si>
    <t>EAGJ721201HGTSRR01</t>
  </si>
  <si>
    <t>EAGJ721201RW4</t>
  </si>
  <si>
    <t xml:space="preserve">Abigail  Estrada  Garcia </t>
  </si>
  <si>
    <t>EAGA731118MGTSRB02</t>
  </si>
  <si>
    <t>EAGA731118SH0</t>
  </si>
  <si>
    <t xml:space="preserve">Graciela Garcia  Miranda </t>
  </si>
  <si>
    <t>GAMG560604MGTRRR06</t>
  </si>
  <si>
    <t>GAMG560604B99</t>
  </si>
  <si>
    <t xml:space="preserve">M. luisa  Cruz Sanchez </t>
  </si>
  <si>
    <t>CUSL370122MGTRNS09</t>
  </si>
  <si>
    <t>CUSL370122DY3</t>
  </si>
  <si>
    <t xml:space="preserve">Adriana  Hernandez  Morales </t>
  </si>
  <si>
    <t xml:space="preserve">Maria jovita  Garcia  Rodriguez </t>
  </si>
  <si>
    <t>GARJ811102MGTRDV07</t>
  </si>
  <si>
    <t>GARJ811102EC8</t>
  </si>
  <si>
    <t xml:space="preserve">Ma. Guadalupe  Damian  Morales </t>
  </si>
  <si>
    <t>DAMG750408MGTMRD06</t>
  </si>
  <si>
    <t>DAMG750408FB7</t>
  </si>
  <si>
    <t xml:space="preserve">Maria juana Fonseca  Arroyo </t>
  </si>
  <si>
    <t>FOAJ790911MGTNRN03</t>
  </si>
  <si>
    <t>FOAJ7909117Y5</t>
  </si>
  <si>
    <t xml:space="preserve">Jose juan  Cervantes  Prieto </t>
  </si>
  <si>
    <t>CEPJ7703167J9</t>
  </si>
  <si>
    <t xml:space="preserve">Laura  Balderas  Arroyo </t>
  </si>
  <si>
    <t>BAAL861011MGTRRR02</t>
  </si>
  <si>
    <t>BAAL861011HW0</t>
  </si>
  <si>
    <t xml:space="preserve">Cecilia  Zavala  Reyes </t>
  </si>
  <si>
    <t>ZARC851119MGTVYC09</t>
  </si>
  <si>
    <t>ZARC851119561</t>
  </si>
  <si>
    <t xml:space="preserve">Rosa maria  Martinez  Lopez </t>
  </si>
  <si>
    <t>MALR040725MGTRPSA5</t>
  </si>
  <si>
    <t>MALR0407255X1</t>
  </si>
  <si>
    <t xml:space="preserve">Ariana  Hernandez  Diosdado </t>
  </si>
  <si>
    <t>HEDA970116MBCRSR01</t>
  </si>
  <si>
    <t>HEDA9701163M1</t>
  </si>
  <si>
    <t>Adriana paola  Razo  Barbosa</t>
  </si>
  <si>
    <t>RABA030812MGTZRDA6</t>
  </si>
  <si>
    <t>RABA030812MF5</t>
  </si>
  <si>
    <t xml:space="preserve">Maria del carmen  Rodriguez  Hernandez </t>
  </si>
  <si>
    <t>ROHC880911MGTDRR06</t>
  </si>
  <si>
    <t>ROHC880911I16</t>
  </si>
  <si>
    <t xml:space="preserve">Mario antonio  Lopez  Escoto </t>
  </si>
  <si>
    <t>LOEM040726HGTPSRA2</t>
  </si>
  <si>
    <t>LOEM040726I96</t>
  </si>
  <si>
    <t xml:space="preserve">Maria martina  Gonzalez  Rodriguez </t>
  </si>
  <si>
    <t>GORM641227MGTNDR07</t>
  </si>
  <si>
    <t>GORM641227LK5</t>
  </si>
  <si>
    <t xml:space="preserve">Maribel  Salazar  Ayala </t>
  </si>
  <si>
    <t>SAAM800121MGTLYR09</t>
  </si>
  <si>
    <t>SAAM800121L32</t>
  </si>
  <si>
    <t xml:space="preserve">Yadira  Plaza  Espindola </t>
  </si>
  <si>
    <t>PAEY950817MGTLSD03</t>
  </si>
  <si>
    <t>PAEY950817QL0</t>
  </si>
  <si>
    <t xml:space="preserve">Rosa  Cabrera  Clemente </t>
  </si>
  <si>
    <t>CACR620728MGTBLS09</t>
  </si>
  <si>
    <t>CACR6207284X2</t>
  </si>
  <si>
    <t xml:space="preserve">Ma merced Tamayo  Solorio </t>
  </si>
  <si>
    <t>TASM780208MGTMLR04</t>
  </si>
  <si>
    <t>TASM780208ML3</t>
  </si>
  <si>
    <t>Maria guadalupe alejandra  Hernandez  Aranda</t>
  </si>
  <si>
    <t>HEAG000128MGTRRDA4</t>
  </si>
  <si>
    <t>HEAG000128RXA</t>
  </si>
  <si>
    <t xml:space="preserve">Ramona Rocio  Martinez  Cruz </t>
  </si>
  <si>
    <t>MACR880322MGTRRM09</t>
  </si>
  <si>
    <t>MACR880322FX8</t>
  </si>
  <si>
    <t xml:space="preserve">Celene  Vera  Ortega </t>
  </si>
  <si>
    <t>VEOC801018MGTRRL07</t>
  </si>
  <si>
    <t>VEOC801018QNA</t>
  </si>
  <si>
    <t xml:space="preserve">Anallely guadalupe  Valadez  Aguilar </t>
  </si>
  <si>
    <t>VAAA870626MGTLGN05</t>
  </si>
  <si>
    <t>VAAA870626546</t>
  </si>
  <si>
    <t xml:space="preserve">Brenda guadalupe  Medina  Beltran </t>
  </si>
  <si>
    <t>MEBB040626MGTDLRA2</t>
  </si>
  <si>
    <t>MEBB0406268E8</t>
  </si>
  <si>
    <t xml:space="preserve">J. angel  Espitia  Jimenez </t>
  </si>
  <si>
    <t>EIJA530628IM5</t>
  </si>
  <si>
    <t xml:space="preserve">Ramon  Yañez Serrano </t>
  </si>
  <si>
    <t>YASR840831853</t>
  </si>
  <si>
    <t xml:space="preserve">Hector  Garcia  Ibarra </t>
  </si>
  <si>
    <t>GAIH010817HGTRBCA7</t>
  </si>
  <si>
    <t>GAIH010817422</t>
  </si>
  <si>
    <t xml:space="preserve">Juan  Aguilar  Ramirez </t>
  </si>
  <si>
    <t>AURJ821114HGTGMN08</t>
  </si>
  <si>
    <t>AURJ821114G15</t>
  </si>
  <si>
    <t xml:space="preserve">Martha  Soria  Contreras </t>
  </si>
  <si>
    <t>SOCM510520MGTRNR09</t>
  </si>
  <si>
    <t>SOCM5105207G2</t>
  </si>
  <si>
    <t xml:space="preserve">Maria carmen  Garcia  Moreno </t>
  </si>
  <si>
    <t>GAMC771115MGTRRR09</t>
  </si>
  <si>
    <t>GAMC77111535A</t>
  </si>
  <si>
    <t xml:space="preserve">Marcos   Martinez </t>
  </si>
  <si>
    <t>MAXM801103HGTRXR00</t>
  </si>
  <si>
    <t>MAXM801103134</t>
  </si>
  <si>
    <t xml:space="preserve">Ma gloria  Rivera  Garcia </t>
  </si>
  <si>
    <t>RIGG540224TXA</t>
  </si>
  <si>
    <t xml:space="preserve">Erika alejandra  Martinez  Nieto </t>
  </si>
  <si>
    <t>MANE9312244V5</t>
  </si>
  <si>
    <t xml:space="preserve">Ponciano  Ramirez  Vidal </t>
  </si>
  <si>
    <t>RAVP6404072V5</t>
  </si>
  <si>
    <t xml:space="preserve">Cecilia  Garcia  Lopez </t>
  </si>
  <si>
    <t>GALC901024MGTRPC04</t>
  </si>
  <si>
    <t>GALC901024697</t>
  </si>
  <si>
    <t xml:space="preserve">Maria  Gutierrez  Javier </t>
  </si>
  <si>
    <t>GUJM940220MGTTVR01</t>
  </si>
  <si>
    <t>GUJM940220BY7</t>
  </si>
  <si>
    <t xml:space="preserve">Maria  Reyes  Escobedo </t>
  </si>
  <si>
    <t>REEM670307MGTYSR00</t>
  </si>
  <si>
    <t>REEM6703076C7</t>
  </si>
  <si>
    <t xml:space="preserve">Rosa maria  Rico  Lopez </t>
  </si>
  <si>
    <t>RILR831008MGTCPS00</t>
  </si>
  <si>
    <t xml:space="preserve">Brenda jaqueline  Gomez  Alcantar </t>
  </si>
  <si>
    <t>GOAB961207MGTMLR05</t>
  </si>
  <si>
    <t>GOAB961207LT7</t>
  </si>
  <si>
    <t xml:space="preserve">Angela de jesus  Hernandez  Soto </t>
  </si>
  <si>
    <t>HESA000301MGTRTNA3</t>
  </si>
  <si>
    <t>HESA0003019R0</t>
  </si>
  <si>
    <t xml:space="preserve">  </t>
  </si>
  <si>
    <t xml:space="preserve">Refugio  Garcia  Lara </t>
  </si>
  <si>
    <t>GALR860724HGTRRF08</t>
  </si>
  <si>
    <t>GALR860724V28</t>
  </si>
  <si>
    <t>Juan carlos Laguna  Ruiz</t>
  </si>
  <si>
    <t>LARJ880825HGTGZN09</t>
  </si>
  <si>
    <t>LARJ880825S4A</t>
  </si>
  <si>
    <t>Claudia ivon  Morales  Camarillo</t>
  </si>
  <si>
    <t>MOCC920518MGTRML09</t>
  </si>
  <si>
    <t>MOCC920518EG2</t>
  </si>
  <si>
    <t xml:space="preserve">Ma. Mercedes Camarillo Garcia </t>
  </si>
  <si>
    <t>CAGM731229MGTMRR02</t>
  </si>
  <si>
    <t>CAGM731229MV3</t>
  </si>
  <si>
    <t xml:space="preserve">Adrian Nuñez  Cervantes </t>
  </si>
  <si>
    <t>NUCA950801HGTXRD00</t>
  </si>
  <si>
    <t>NUCA950801538</t>
  </si>
  <si>
    <t xml:space="preserve">Rosalba  Ramirez  Cisneros </t>
  </si>
  <si>
    <t>RACR720213MGTMSS00</t>
  </si>
  <si>
    <t>RACR720213MF0</t>
  </si>
  <si>
    <t xml:space="preserve">Juana patricia  Fonseca  Martinez </t>
  </si>
  <si>
    <t>FOMJ860110MGTNRN03</t>
  </si>
  <si>
    <t>FOMJ860110FS5</t>
  </si>
  <si>
    <t xml:space="preserve">Juan  Barbosa  Villareal </t>
  </si>
  <si>
    <t>BAVJ570916HGTRLN00</t>
  </si>
  <si>
    <t>BAVJ570916P27</t>
  </si>
  <si>
    <t xml:space="preserve">Claudia  Quintana  Lopez </t>
  </si>
  <si>
    <t>QULC780324MGTNPL00</t>
  </si>
  <si>
    <t>QULC780324LU5</t>
  </si>
  <si>
    <t xml:space="preserve">Ramon  Romero  Garcia </t>
  </si>
  <si>
    <t>ROGR740616HGTMRM09</t>
  </si>
  <si>
    <t>ROGR740616GZ8</t>
  </si>
  <si>
    <t xml:space="preserve">Marina  Corona  Martinez </t>
  </si>
  <si>
    <t>COMM860124MGTRRR06</t>
  </si>
  <si>
    <t>COMM860124AN9</t>
  </si>
  <si>
    <t>Pablo  Ramirez  Rodrigurez</t>
  </si>
  <si>
    <t>RARP580118HGTMDB08</t>
  </si>
  <si>
    <t>RARP580118UXA</t>
  </si>
  <si>
    <t xml:space="preserve">Jorge  Tapia  Corona </t>
  </si>
  <si>
    <t>TACJ770309HGRRRR08</t>
  </si>
  <si>
    <t>TACJ770309TX3</t>
  </si>
  <si>
    <t xml:space="preserve">Ma. Guadalupe  Rivera  Gonzalez </t>
  </si>
  <si>
    <t>RIGG690720MGTVND07</t>
  </si>
  <si>
    <t>RIGG690720480</t>
  </si>
  <si>
    <t xml:space="preserve">Caritina  Morales  Perez </t>
  </si>
  <si>
    <t>MOPC530213MGTRRR01</t>
  </si>
  <si>
    <t>MOPC530213FL0</t>
  </si>
  <si>
    <t xml:space="preserve">Liliana  Robles  Garcia </t>
  </si>
  <si>
    <t>ROGL961127MGTBRL02</t>
  </si>
  <si>
    <t>ROGL9611273U8</t>
  </si>
  <si>
    <t xml:space="preserve">Maria haidee Santellano  Calderon </t>
  </si>
  <si>
    <t xml:space="preserve">Jose apolinar  Castillo  Lopez </t>
  </si>
  <si>
    <t>CALA591123HGTSPP06</t>
  </si>
  <si>
    <t>CALA591123HA6</t>
  </si>
  <si>
    <t xml:space="preserve">Ramona  Hernandez  Cuevas </t>
  </si>
  <si>
    <t>HECR400614MGTRVM04</t>
  </si>
  <si>
    <t>HECR400614QX2</t>
  </si>
  <si>
    <t xml:space="preserve">Irma  Hernandez  Garcia </t>
  </si>
  <si>
    <t>HEGI740412MGTRRR04</t>
  </si>
  <si>
    <t>HEGI740412P88</t>
  </si>
  <si>
    <t>Patricia  Hernandez  Trigueros</t>
  </si>
  <si>
    <t>HETP700316MGTRRT01</t>
  </si>
  <si>
    <t>HETP700316L89</t>
  </si>
  <si>
    <t xml:space="preserve">Juan Andres Ramirez  Lozano </t>
  </si>
  <si>
    <t>RALJ680602HGTMZN02</t>
  </si>
  <si>
    <t>RALJ680602HP7</t>
  </si>
  <si>
    <t xml:space="preserve">Rafael  Tellez Mendoza </t>
  </si>
  <si>
    <t>TEMR860226HGTLNF04</t>
  </si>
  <si>
    <t xml:space="preserve">TEMR860226C21             </t>
  </si>
  <si>
    <t xml:space="preserve">Israel  Herrera Gomez </t>
  </si>
  <si>
    <t>HEGI710107HGTRMS02</t>
  </si>
  <si>
    <t>HEGI7101076M6</t>
  </si>
  <si>
    <t xml:space="preserve">Luz maria  Garcia  Moreno </t>
  </si>
  <si>
    <t xml:space="preserve">Jazmin  Gutierrez  Cisneros </t>
  </si>
  <si>
    <t>GURJ961022KQ7</t>
  </si>
  <si>
    <t xml:space="preserve">Sanjuana  Zavala  Valadez </t>
  </si>
  <si>
    <t>ZAVS570724NH5</t>
  </si>
  <si>
    <t xml:space="preserve">Cristian yovani Garcia  Covarrubias </t>
  </si>
  <si>
    <t>GACC960124HGTRVR09</t>
  </si>
  <si>
    <t>GACC960124MM7</t>
  </si>
  <si>
    <t xml:space="preserve">Juan  Jimenez  Silva </t>
  </si>
  <si>
    <t>JISJ600612HGTMLN04</t>
  </si>
  <si>
    <t>JISJ600612MA5</t>
  </si>
  <si>
    <t xml:space="preserve">Brenda esmeralda  Rivera  Veles </t>
  </si>
  <si>
    <t>RIVB970520MGTVLR05</t>
  </si>
  <si>
    <t>RIVB970520GF1</t>
  </si>
  <si>
    <t xml:space="preserve">Mrtha  Hernandez  Garcia </t>
  </si>
  <si>
    <t>HEGM641111MGTRRR08</t>
  </si>
  <si>
    <t>HEGM641111T58</t>
  </si>
  <si>
    <t xml:space="preserve">Mrgarita  Cruz  Rojas </t>
  </si>
  <si>
    <t>CURM630411MGTRJR05</t>
  </si>
  <si>
    <t>CURM630411QG7</t>
  </si>
  <si>
    <t xml:space="preserve">Maria isabel Gonzalez  Morales </t>
  </si>
  <si>
    <t>GOMI760404MGTNRS07</t>
  </si>
  <si>
    <t>GOMI760404S84</t>
  </si>
  <si>
    <t xml:space="preserve">Agripina  Morales  Nuñez </t>
  </si>
  <si>
    <t>MONA460615MGTRXG04</t>
  </si>
  <si>
    <t>MONA460615G87</t>
  </si>
  <si>
    <t xml:space="preserve">Neli  Rangel  Fuentes </t>
  </si>
  <si>
    <t xml:space="preserve">RAFN830523V42 </t>
  </si>
  <si>
    <t xml:space="preserve">Alberto  Figueroa  Tapia </t>
  </si>
  <si>
    <t>FITA640125HGTGPL07</t>
  </si>
  <si>
    <t>FITA640125LZ2</t>
  </si>
  <si>
    <t xml:space="preserve">Angelina  Chavez  Chavez </t>
  </si>
  <si>
    <t>CXCA880707GT5</t>
  </si>
  <si>
    <t xml:space="preserve">Braulio  Ortega  Martinez </t>
  </si>
  <si>
    <t>OEMB661201HGTRRR06</t>
  </si>
  <si>
    <t xml:space="preserve">OEMB661201H29 </t>
  </si>
  <si>
    <t xml:space="preserve">Ma lorena  Trigueros  Hernandez </t>
  </si>
  <si>
    <t>TIHL690701MGTRRR06</t>
  </si>
  <si>
    <t>TIHL690701GW9</t>
  </si>
  <si>
    <t xml:space="preserve">Maria guadalupe  Gutierrez  Garcia </t>
  </si>
  <si>
    <t>GUGG040922MGTTRDA1</t>
  </si>
  <si>
    <t>GUGG040922KS6</t>
  </si>
  <si>
    <t xml:space="preserve">Ma guadalupe  Gomez  Garcia </t>
  </si>
  <si>
    <t>GOGG741212MGTMRD26</t>
  </si>
  <si>
    <t>GOGG741212MJ3</t>
  </si>
  <si>
    <t xml:space="preserve">Ma refugio  Leon  Hernandez </t>
  </si>
  <si>
    <t>LEHR601025MGTNRF01</t>
  </si>
  <si>
    <t>LEHR601025CWA</t>
  </si>
  <si>
    <t xml:space="preserve">Alvaro  Garcia  Ramirez </t>
  </si>
  <si>
    <t>GARA770130HGTRML05</t>
  </si>
  <si>
    <t>GARA770130PR2</t>
  </si>
  <si>
    <t xml:space="preserve">Sandra  Hernandez  Mosqueda </t>
  </si>
  <si>
    <t>HEMS810617MGTRSN02</t>
  </si>
  <si>
    <t>HEMS8106178B6</t>
  </si>
  <si>
    <t xml:space="preserve">Adolfo Loeza  Garcia </t>
  </si>
  <si>
    <t>LOGA980308HGTZRD07</t>
  </si>
  <si>
    <t>LOGA980308RX3</t>
  </si>
  <si>
    <t xml:space="preserve">Juan martin  Alvarez  Beltran </t>
  </si>
  <si>
    <t>AABJ940403HGTLLN04</t>
  </si>
  <si>
    <t>AABJ9404036T4</t>
  </si>
  <si>
    <t xml:space="preserve">Erika  Barbosa  Arroyo </t>
  </si>
  <si>
    <t>BAAE810621PJ0</t>
  </si>
  <si>
    <t xml:space="preserve">Sarai  Tapia  Almanza </t>
  </si>
  <si>
    <t>TAAS940614MGTPLR09</t>
  </si>
  <si>
    <t>TAAS940614EI8</t>
  </si>
  <si>
    <t xml:space="preserve">Ana lidia  Tamayo  Solorio </t>
  </si>
  <si>
    <t xml:space="preserve">Maria estela  Hernandez  Garcia </t>
  </si>
  <si>
    <t>HEGE741120MGTRRS00</t>
  </si>
  <si>
    <t>HEGE741120DM7</t>
  </si>
  <si>
    <t xml:space="preserve">Lilia  Rivera  Perez </t>
  </si>
  <si>
    <t>RIPL741120MGTVRL03</t>
  </si>
  <si>
    <t>RIPL741120P55</t>
  </si>
  <si>
    <t xml:space="preserve">Ma leticia  Rivea Perez </t>
  </si>
  <si>
    <t>RIPL640430MGTVRT09</t>
  </si>
  <si>
    <t>RIPL640430GA4</t>
  </si>
  <si>
    <t xml:space="preserve">Fabiola  Lara  Toledo </t>
  </si>
  <si>
    <t>LATF850607MGTRLB06</t>
  </si>
  <si>
    <t>LATF850607E68</t>
  </si>
  <si>
    <t xml:space="preserve">Juana  Martinez  Segonia </t>
  </si>
  <si>
    <t>MASJ701116MGTRGN09</t>
  </si>
  <si>
    <t>MASJ701116E21</t>
  </si>
  <si>
    <t xml:space="preserve">Luz maria  Garcia  Salazar </t>
  </si>
  <si>
    <t>GASL760429MGTRLZ02</t>
  </si>
  <si>
    <t>GASL760429GIO</t>
  </si>
  <si>
    <t xml:space="preserve">Maria salud  alvarado  Hernandez </t>
  </si>
  <si>
    <t>AAHS890508MGTLRL09</t>
  </si>
  <si>
    <t>AAHS890508CC8</t>
  </si>
  <si>
    <t xml:space="preserve">Elizabeth Vaca   Ramirez </t>
  </si>
  <si>
    <t>VARE860718MGTCML08</t>
  </si>
  <si>
    <t>VARE8607185M6</t>
  </si>
  <si>
    <t xml:space="preserve">Angela de jesus  Alvarado  Hernandez </t>
  </si>
  <si>
    <t>AAHA840828MGTLRN00</t>
  </si>
  <si>
    <t>AAHA840828MY2</t>
  </si>
  <si>
    <t xml:space="preserve">Sanjuana  Paredes  Mendoza </t>
  </si>
  <si>
    <t xml:space="preserve">Josefina  Martinez  Lara </t>
  </si>
  <si>
    <t>MALJ790119NL2</t>
  </si>
  <si>
    <t xml:space="preserve">Gabriela  Perez  Nieto </t>
  </si>
  <si>
    <t>PENG750119MGTRTB00</t>
  </si>
  <si>
    <t>PENG750119HH1</t>
  </si>
  <si>
    <t xml:space="preserve">Maria juana Manuela  Rico  Pantoja </t>
  </si>
  <si>
    <t>RIPJ460122MGTCNN07</t>
  </si>
  <si>
    <t>RIPJ460122525</t>
  </si>
  <si>
    <t xml:space="preserve">Claudia esmeralda  Garcia  Razo </t>
  </si>
  <si>
    <t>GARC920629MGTRZL18</t>
  </si>
  <si>
    <t>GARC920629361</t>
  </si>
  <si>
    <t xml:space="preserve">Gabriela  Morales  Garcia </t>
  </si>
  <si>
    <t>MOGG771119MGTRRB07</t>
  </si>
  <si>
    <t>MOGG771119BG6</t>
  </si>
  <si>
    <t xml:space="preserve">Maria isabel Gonzalez  Victorio </t>
  </si>
  <si>
    <t>GOVI561201MGTNCS06</t>
  </si>
  <si>
    <t xml:space="preserve">GOVI561201I6A </t>
  </si>
  <si>
    <t xml:space="preserve">Laura rocio Barron  Camacho </t>
  </si>
  <si>
    <t>BACL870519MGTRMR06</t>
  </si>
  <si>
    <t>BACL8705195P9</t>
  </si>
  <si>
    <t xml:space="preserve">Miriam Guadalupe  Garcia  Barron </t>
  </si>
  <si>
    <t>GABM021020MGTRRRA4</t>
  </si>
  <si>
    <t>GABM021020TE5</t>
  </si>
  <si>
    <t xml:space="preserve">Maria guadalupe  Garcia  Gonzalez </t>
  </si>
  <si>
    <t>GAGG870803MGTRND09</t>
  </si>
  <si>
    <t>GAGG870803448</t>
  </si>
  <si>
    <t xml:space="preserve">Ma guadalupe  Garcia  Corona </t>
  </si>
  <si>
    <t>GACG550918MGTRRD05</t>
  </si>
  <si>
    <t>GACG550918NF7</t>
  </si>
  <si>
    <t xml:space="preserve">Marco antonio  Meza  Zavala </t>
  </si>
  <si>
    <t>MEZM951019HGTZVR06</t>
  </si>
  <si>
    <t>MEZM951019TL4</t>
  </si>
  <si>
    <t xml:space="preserve">Paola consuelo  Hernandez  Jimenez </t>
  </si>
  <si>
    <t xml:space="preserve">Maria asuncion  Gonzalez  Leon </t>
  </si>
  <si>
    <t>GOLA440404MGTNNS01</t>
  </si>
  <si>
    <t>GOLA440404S6A</t>
  </si>
  <si>
    <t xml:space="preserve">Patricia  Martinez  Mrceleño </t>
  </si>
  <si>
    <t xml:space="preserve">Carolina  Delgado  Garcia </t>
  </si>
  <si>
    <t>DEGC780318MGTLRR06</t>
  </si>
  <si>
    <t>DEGC780318980</t>
  </si>
  <si>
    <t xml:space="preserve">Teresa  Garcia  Gonzalez </t>
  </si>
  <si>
    <t>GAGT940310MGTRNR01</t>
  </si>
  <si>
    <t>GAGT940310ST2</t>
  </si>
  <si>
    <t xml:space="preserve">Yolanda  Hernandez  Cervantes </t>
  </si>
  <si>
    <t>HECY630909MGTRRL03</t>
  </si>
  <si>
    <t>HECY630909PS2</t>
  </si>
  <si>
    <t xml:space="preserve">Aurelia  Cervantes  Gonzalez </t>
  </si>
  <si>
    <t>CEGA420101MGTRNR04</t>
  </si>
  <si>
    <t>CEGA420101EF3</t>
  </si>
  <si>
    <t xml:space="preserve">Maria juana Manuela  Bailon  Garcia </t>
  </si>
  <si>
    <t>BAGJ810617MGTLRN03</t>
  </si>
  <si>
    <t>BAGJ8106175BA</t>
  </si>
  <si>
    <t xml:space="preserve">Alejandra  Aguilar  Mejia </t>
  </si>
  <si>
    <t xml:space="preserve"> AUMA960914MGTGJL13</t>
  </si>
  <si>
    <t xml:space="preserve"> AUMA960914UP6</t>
  </si>
  <si>
    <t xml:space="preserve">Jose manuel  Hernandez  Mendoza </t>
  </si>
  <si>
    <t>HEMM001030HGTRNNA3</t>
  </si>
  <si>
    <t>HEMM001030PB6</t>
  </si>
  <si>
    <t xml:space="preserve">Rosamaria  Martinez  Lara </t>
  </si>
  <si>
    <t xml:space="preserve">MALR6603315KO </t>
  </si>
  <si>
    <t xml:space="preserve">Teresa  Arroyo  Jimenez </t>
  </si>
  <si>
    <t>AOJT800404MGTRMR09</t>
  </si>
  <si>
    <t>AOJT800404BP3</t>
  </si>
  <si>
    <t xml:space="preserve">Jennifer areli  Ramirez  Gonzalez </t>
  </si>
  <si>
    <t>RAGJ980306MGTMNN17</t>
  </si>
  <si>
    <t>RAGJ9803064R6</t>
  </si>
  <si>
    <t xml:space="preserve">Maria dolores  Meza  Zavala </t>
  </si>
  <si>
    <t>MEZD890520MGTZVL02</t>
  </si>
  <si>
    <t>MEZD890520UF0</t>
  </si>
  <si>
    <t xml:space="preserve">Maria mercedes Beltran  Rangel </t>
  </si>
  <si>
    <t>BERM850207MGTLNR05</t>
  </si>
  <si>
    <t>BERM8502072P7</t>
  </si>
  <si>
    <t xml:space="preserve">Ignacio  Francia  Solis </t>
  </si>
  <si>
    <t>FASI901011HGTRLG09</t>
  </si>
  <si>
    <t>FASI901011F20</t>
  </si>
  <si>
    <t xml:space="preserve">Ma. Rosario  Hernandez  Arias </t>
  </si>
  <si>
    <t>HEAR660312HT0</t>
  </si>
  <si>
    <t xml:space="preserve">Gabriela  Martinez  Ramirez </t>
  </si>
  <si>
    <t>MARG890303MGTRMB08</t>
  </si>
  <si>
    <t>MARG890303UG4</t>
  </si>
  <si>
    <t xml:space="preserve">Maria de jesus  Zavala  Perez </t>
  </si>
  <si>
    <t>ZAPJ820908MGTVRS05</t>
  </si>
  <si>
    <t>ZAPJ820908U86</t>
  </si>
  <si>
    <t>Maria angelica  Flores  Troncoso</t>
  </si>
  <si>
    <t>FOTA861217MZSLRN00</t>
  </si>
  <si>
    <t>FOTA861217SB4</t>
  </si>
  <si>
    <t xml:space="preserve">Octavio  Ojeda  Moreno </t>
  </si>
  <si>
    <t>OEMO670926HGTJRC06</t>
  </si>
  <si>
    <t>OEMO670926730</t>
  </si>
  <si>
    <t xml:space="preserve">Paul  Villagomez  Pantoja </t>
  </si>
  <si>
    <t>VIPP900722HGTLNL03</t>
  </si>
  <si>
    <t>VIPP900722P19</t>
  </si>
  <si>
    <t xml:space="preserve">Laura  Parra  Hernandez </t>
  </si>
  <si>
    <t xml:space="preserve">Alan jared  Mendez Ramirez </t>
  </si>
  <si>
    <t>MERA980127HGTNML00</t>
  </si>
  <si>
    <t>MERA980127SG7</t>
  </si>
  <si>
    <t xml:space="preserve">Maria del carmen  Hernandez  Mendoza </t>
  </si>
  <si>
    <t>HEMC461227MGTRNR09</t>
  </si>
  <si>
    <t>HEMC461227FH8</t>
  </si>
  <si>
    <t xml:space="preserve">Juana rita  Perez  Garcia </t>
  </si>
  <si>
    <t>PEGJ720322MGTRRN09</t>
  </si>
  <si>
    <t>PEGJ720322DY8</t>
  </si>
  <si>
    <t xml:space="preserve">Virginia  Vidal  Gonzalez </t>
  </si>
  <si>
    <t>VIGV670324JOA</t>
  </si>
  <si>
    <t xml:space="preserve">Elsa Claudia  Contreras  Nuñez </t>
  </si>
  <si>
    <t>CONE860501EG1</t>
  </si>
  <si>
    <t xml:space="preserve">Archivaldo  Garcia  Arredondo </t>
  </si>
  <si>
    <t>GAAA050706HGTRRRA2</t>
  </si>
  <si>
    <t>GAAA050706HJA</t>
  </si>
  <si>
    <t xml:space="preserve">Merced Garcia  Hernandez </t>
  </si>
  <si>
    <t>GAHM880426MGTRRR02</t>
  </si>
  <si>
    <t>GAHM880426NH2</t>
  </si>
  <si>
    <t xml:space="preserve">Maria esther Gonzalez  Ramirez </t>
  </si>
  <si>
    <t>GORE510320MGTNMS05</t>
  </si>
  <si>
    <t>GORE510320PNA</t>
  </si>
  <si>
    <t xml:space="preserve">J. rafael  Garcia  Vargas </t>
  </si>
  <si>
    <t>GAVR740621HGTRRF00</t>
  </si>
  <si>
    <t>GAVR740621KXA</t>
  </si>
  <si>
    <t xml:space="preserve">Ma. Carmen  Baltazar  Lara </t>
  </si>
  <si>
    <t>BALC490524MGTLRR03</t>
  </si>
  <si>
    <t>BALC490524RM7</t>
  </si>
  <si>
    <t xml:space="preserve">Hugo  Morales  Hernandez </t>
  </si>
  <si>
    <t>MOHH980425HGTRRG05</t>
  </si>
  <si>
    <t>MOHH9804255N7</t>
  </si>
  <si>
    <t xml:space="preserve">Maria dolores  Morales  Perez </t>
  </si>
  <si>
    <t>MOPD9104055WA</t>
  </si>
  <si>
    <t xml:space="preserve">Rita  Corona  Villagomez </t>
  </si>
  <si>
    <t>COVR701107MGTRLT01</t>
  </si>
  <si>
    <t>COVR701107BE1</t>
  </si>
  <si>
    <t xml:space="preserve">Alejandra moserrat  Navarrete  Ibarra </t>
  </si>
  <si>
    <t>NAIA000823MGTVBLA8</t>
  </si>
  <si>
    <t>NAIA000823SE0</t>
  </si>
  <si>
    <t xml:space="preserve">Berenice  Martinez  Ledesma </t>
  </si>
  <si>
    <t>MALB000419MGTRDRA4</t>
  </si>
  <si>
    <t>MALB0004194H0</t>
  </si>
  <si>
    <t xml:space="preserve">Maria ivonee Moreno  Mercado </t>
  </si>
  <si>
    <t>MOMI901230MGTRRV01</t>
  </si>
  <si>
    <t>MOMI901230JH7</t>
  </si>
  <si>
    <t xml:space="preserve">Israel  Medina  Cruz </t>
  </si>
  <si>
    <t>MECI770312HGTDRS02</t>
  </si>
  <si>
    <t>MECI770312B83</t>
  </si>
  <si>
    <t xml:space="preserve">Leticia  Laurel  Garcia </t>
  </si>
  <si>
    <t>LAGL841101UH7</t>
  </si>
  <si>
    <t xml:space="preserve">Sanjuana   Martinez </t>
  </si>
  <si>
    <t>MAXS740210MGTRXN00</t>
  </si>
  <si>
    <t>MAXS7402102M0</t>
  </si>
  <si>
    <t xml:space="preserve">Ma guadalupe  Hernandez  Gonzalez </t>
  </si>
  <si>
    <t>HEGG480919MGTRND01</t>
  </si>
  <si>
    <t>HEGG48091942A</t>
  </si>
  <si>
    <t xml:space="preserve">Amparo  Hernandez  Becerra </t>
  </si>
  <si>
    <t>HEBA5511078N8</t>
  </si>
  <si>
    <t xml:space="preserve">Gloria  Perez  Garcia </t>
  </si>
  <si>
    <t>PEGG550503MGTXRL08</t>
  </si>
  <si>
    <t>PEGG550503PQ2</t>
  </si>
  <si>
    <t xml:space="preserve">Jose jesus  delgado  Cornejo </t>
  </si>
  <si>
    <t>DECJ830512HGTLRS05</t>
  </si>
  <si>
    <t>DECJ830512HD5</t>
  </si>
  <si>
    <t xml:space="preserve">Hermelinda  Morales  Moncada </t>
  </si>
  <si>
    <t>MOMH500227MGTRNR03</t>
  </si>
  <si>
    <t>MOMH500227J39</t>
  </si>
  <si>
    <t xml:space="preserve">Adriana  Reyes  Victoria </t>
  </si>
  <si>
    <t>REVA770703MGTYCD03</t>
  </si>
  <si>
    <t>REVA770703UP7</t>
  </si>
  <si>
    <t xml:space="preserve">Norma Lorena  Garcia  Mendoza </t>
  </si>
  <si>
    <t>GAMN800613MGTRNR06</t>
  </si>
  <si>
    <t>GAMN800613IJ6</t>
  </si>
  <si>
    <t xml:space="preserve">Valentin  Mares  Armenta </t>
  </si>
  <si>
    <t>MAAV780419HGTRRL04</t>
  </si>
  <si>
    <t>MAAV7804195Z7</t>
  </si>
  <si>
    <t xml:space="preserve">Felicitas Villanueva  Hernandez </t>
  </si>
  <si>
    <t>VIHF590513639</t>
  </si>
  <si>
    <t xml:space="preserve">Victor Gustavo  Sanchez  Gallegos </t>
  </si>
  <si>
    <t>SAGV030613HGTNLCA7</t>
  </si>
  <si>
    <t>SAGV0306134X5</t>
  </si>
  <si>
    <t xml:space="preserve">Guillermo gil  Sanchez  Gallegos </t>
  </si>
  <si>
    <t>SAGG011025HGTNLLA2</t>
  </si>
  <si>
    <t>SAGG0110254K5</t>
  </si>
  <si>
    <t xml:space="preserve">Gustavo  Sanchez  Gallardo </t>
  </si>
  <si>
    <t>SAGG771112HDFNLS09</t>
  </si>
  <si>
    <t>SAGG771112KZ1</t>
  </si>
  <si>
    <t xml:space="preserve">David  Morales  Laurel </t>
  </si>
  <si>
    <t>MOLD581117HGTRRV02</t>
  </si>
  <si>
    <t>MOLD581117SX8</t>
  </si>
  <si>
    <t xml:space="preserve">Ma. Victoria  Mancera  Meza </t>
  </si>
  <si>
    <t>MAMV601217MGTNZC08</t>
  </si>
  <si>
    <t>MAMV601217K26</t>
  </si>
  <si>
    <t xml:space="preserve">Imelda  Contreras  Lopez </t>
  </si>
  <si>
    <t>COL570621MGTNPM04</t>
  </si>
  <si>
    <t>COL570621UJ6</t>
  </si>
  <si>
    <t xml:space="preserve">Juana  Garcia  Carrillo </t>
  </si>
  <si>
    <t>GACJ670517MGTRRN03</t>
  </si>
  <si>
    <t>GACJ6705172W7</t>
  </si>
  <si>
    <t xml:space="preserve">Maria del rosario  Rubio  Muñiz </t>
  </si>
  <si>
    <t>RUMR7210189P3</t>
  </si>
  <si>
    <t xml:space="preserve">Maria guadalupe Garcia  Figueroa </t>
  </si>
  <si>
    <t>GAFG920323MGTRGD09</t>
  </si>
  <si>
    <t>GAFG920323SJ9</t>
  </si>
  <si>
    <t>Marlen  Hernandez  Serrato</t>
  </si>
  <si>
    <t>HESM921224CI7</t>
  </si>
  <si>
    <t xml:space="preserve">Ma feliza  Martinez  Hernandez </t>
  </si>
  <si>
    <t>MAHF580613AI8</t>
  </si>
  <si>
    <t xml:space="preserve">Jose jesus  Rodriguez  Leon </t>
  </si>
  <si>
    <t>ROLJ701020HGTDNS08</t>
  </si>
  <si>
    <t>ROLJ701020IJ6</t>
  </si>
  <si>
    <t xml:space="preserve">Manuel  Leon  Gonzalez </t>
  </si>
  <si>
    <t>LEGM570929HGTNNN03</t>
  </si>
  <si>
    <t>LEGM570929HK4</t>
  </si>
  <si>
    <t xml:space="preserve">Guadalupe  Garcia  Cisneros </t>
  </si>
  <si>
    <t>GACG800120MMCRSD00</t>
  </si>
  <si>
    <t>GACG8001205H2</t>
  </si>
  <si>
    <t xml:space="preserve">Erika  Martinez  Perez </t>
  </si>
  <si>
    <t>MAPE8310229Z4</t>
  </si>
  <si>
    <t xml:space="preserve">Ma. Elena  Laurel  Trujillo </t>
  </si>
  <si>
    <t>LATE621005MGTRRL02</t>
  </si>
  <si>
    <t>LATE621005BVA</t>
  </si>
  <si>
    <t xml:space="preserve">Berenice  Medel  Laurel </t>
  </si>
  <si>
    <t>MELB840824MGTDRR08</t>
  </si>
  <si>
    <t>MELB840824T8A</t>
  </si>
  <si>
    <t xml:space="preserve">Belen dolores  Ramirez  Aguilar </t>
  </si>
  <si>
    <t>RAAB030506MGTMGLA8</t>
  </si>
  <si>
    <t>RAAB0305066P6</t>
  </si>
  <si>
    <t xml:space="preserve">Carolina  Ramirez  Aguilar </t>
  </si>
  <si>
    <t>RAAC000821MGTMGRA3</t>
  </si>
  <si>
    <t>RAAC000821I57</t>
  </si>
  <si>
    <t xml:space="preserve">Beatriz  Aguilar  Ramirez </t>
  </si>
  <si>
    <t>AURB840520MGTGMT05</t>
  </si>
  <si>
    <t>AURB840520K25</t>
  </si>
  <si>
    <t>Maria del rosario  Cardenas  Figueroa</t>
  </si>
  <si>
    <t>CAFR871217MGTRGS05</t>
  </si>
  <si>
    <t>CAFR871217MM1</t>
  </si>
  <si>
    <t xml:space="preserve">Maria alicia  Baltazar  Aguilar </t>
  </si>
  <si>
    <t>BAAA990719MGTLGL01</t>
  </si>
  <si>
    <t>BAAA990719MY3</t>
  </si>
  <si>
    <t xml:space="preserve">Ma. Mercedes Rodriguez  Jimenez </t>
  </si>
  <si>
    <t>ROJM701105MGTDMR14</t>
  </si>
  <si>
    <t>ROJM7011058VA</t>
  </si>
  <si>
    <t>Alejandro  Valencia  Flores</t>
  </si>
  <si>
    <t>VAFA731230MDFLL04</t>
  </si>
  <si>
    <t xml:space="preserve">Maria Guadalupe  Meza  Zavala </t>
  </si>
  <si>
    <t>MEZG910521MGTZVD02</t>
  </si>
  <si>
    <t>MEZG910521SC0</t>
  </si>
  <si>
    <t xml:space="preserve">Maria  Salinas Baca </t>
  </si>
  <si>
    <t>SABM860508MGTLCR00</t>
  </si>
  <si>
    <t>SABM860508Q93</t>
  </si>
  <si>
    <t xml:space="preserve">Cecilia  Cruz  Ruiz </t>
  </si>
  <si>
    <t>CURC701122NV2</t>
  </si>
  <si>
    <t xml:space="preserve">Flora  Cisneros Palomares </t>
  </si>
  <si>
    <t>CIPF651024BV2</t>
  </si>
  <si>
    <t xml:space="preserve">Lucina  Garcia  Quiroz </t>
  </si>
  <si>
    <t>GAQL930212MGTRRC04</t>
  </si>
  <si>
    <t>GAQL9302121Y7</t>
  </si>
  <si>
    <t xml:space="preserve">Norma  Butanda  Santoyo </t>
  </si>
  <si>
    <t>BUSN731130MGTTNR02</t>
  </si>
  <si>
    <t>BUSN731130BN7</t>
  </si>
  <si>
    <t xml:space="preserve">Kattya leslye Anguiano Gomez </t>
  </si>
  <si>
    <t>AUGK950201MGTNMT04</t>
  </si>
  <si>
    <t>AUGK950201I19</t>
  </si>
  <si>
    <t xml:space="preserve">Maria de la luz  Ibarra  Soto </t>
  </si>
  <si>
    <t>IASL860402MGTBTZ04</t>
  </si>
  <si>
    <t>IASL860402QE6</t>
  </si>
  <si>
    <t xml:space="preserve">Yolanda  Rosales  Martinez </t>
  </si>
  <si>
    <t>ROMY840416MGTSRL04</t>
  </si>
  <si>
    <t>ROMY840416EU1</t>
  </si>
  <si>
    <t xml:space="preserve">Juana  Gonzalez  Franco </t>
  </si>
  <si>
    <t>GOFJ810115MGTNRN07</t>
  </si>
  <si>
    <t>GOFJ810115FL6</t>
  </si>
  <si>
    <t xml:space="preserve">Estela  Garcia  Garcia </t>
  </si>
  <si>
    <t>GAGE880315MGTRRS05</t>
  </si>
  <si>
    <t>GAGE880315JJ6</t>
  </si>
  <si>
    <t>Sanjuana  Cornejo  Mendez</t>
  </si>
  <si>
    <t>COMS880212MGTRNN07</t>
  </si>
  <si>
    <t>COMS880212C70</t>
  </si>
  <si>
    <t xml:space="preserve">Anayeli  Rodriguez  Muñiz </t>
  </si>
  <si>
    <t>ROMA940212MGTDXN03</t>
  </si>
  <si>
    <t>ROMA940212U9A</t>
  </si>
  <si>
    <t xml:space="preserve">Adela  Garcia  Martinez </t>
  </si>
  <si>
    <t>GAMA570910MGTRRD01</t>
  </si>
  <si>
    <t>GAMA5709109M1</t>
  </si>
  <si>
    <t xml:space="preserve">Gloria  Dimas Garcia </t>
  </si>
  <si>
    <t>DIGG571006MGTMRL04</t>
  </si>
  <si>
    <t>DIGG571006TA5</t>
  </si>
  <si>
    <t xml:space="preserve">Ma guadalupe  Hernandez  Pantoja </t>
  </si>
  <si>
    <t>HEPG610315MGTRND06</t>
  </si>
  <si>
    <t>HEPG610315GP5</t>
  </si>
  <si>
    <t xml:space="preserve">Estela  Machuca Zavala </t>
  </si>
  <si>
    <t xml:space="preserve">Rosa isela   Alfaro </t>
  </si>
  <si>
    <t>AAXR770201MGTLXS00</t>
  </si>
  <si>
    <t>AAXR770201SV9</t>
  </si>
  <si>
    <t xml:space="preserve">Anayeli  Ramirez  Gonzalez </t>
  </si>
  <si>
    <t>RAGA920511MMNMNN05</t>
  </si>
  <si>
    <t>RAGA920511SP3</t>
  </si>
  <si>
    <t xml:space="preserve">Ma. Cruz Margarita   Zavala </t>
  </si>
  <si>
    <t>ZAXC541029MGTVXR05</t>
  </si>
  <si>
    <t>ZAXC5410298C5</t>
  </si>
  <si>
    <t xml:space="preserve">Ma. Jesus Alfaro  Perez </t>
  </si>
  <si>
    <t>AAPJ410120MGTLRS07</t>
  </si>
  <si>
    <t>AAPJ410120F80</t>
  </si>
  <si>
    <t xml:space="preserve">Yanet Gonzalez  Zavala </t>
  </si>
  <si>
    <t>GOZY870719MGTNVN05</t>
  </si>
  <si>
    <t>GOZY870719O80</t>
  </si>
  <si>
    <t xml:space="preserve">Maria mercedes  Beltran  Servin </t>
  </si>
  <si>
    <t>BESM9212135W7</t>
  </si>
  <si>
    <t xml:space="preserve">Elia  Hernandez  Morales </t>
  </si>
  <si>
    <t>HEME460722EB8</t>
  </si>
  <si>
    <t xml:space="preserve">Ma de los angeles  Torres  Perez </t>
  </si>
  <si>
    <t>TOPA771225MGTRRN02</t>
  </si>
  <si>
    <t>TOPA771225SS8</t>
  </si>
  <si>
    <t xml:space="preserve">Evelyn  Campos  Gonzalez </t>
  </si>
  <si>
    <t>CAGE920910MGTMNV01</t>
  </si>
  <si>
    <t>CAGE920910DC3</t>
  </si>
  <si>
    <t xml:space="preserve">Ma. Mercedes  Martinez  Reyes </t>
  </si>
  <si>
    <t>RIGG651212HGTVRD04</t>
  </si>
  <si>
    <t>RIGG651212FA4</t>
  </si>
  <si>
    <t xml:space="preserve">Marisol  Lopez  Ortiz </t>
  </si>
  <si>
    <t>LOOM740906MGTPRR00</t>
  </si>
  <si>
    <t>LOOM740906EB4</t>
  </si>
  <si>
    <t xml:space="preserve">Erika  Cervantes  Garcia </t>
  </si>
  <si>
    <t xml:space="preserve">Maria  Garcia  Rodriguez </t>
  </si>
  <si>
    <t>GARM780909854</t>
  </si>
  <si>
    <t xml:space="preserve">Maria alicia  Salazar  Montes </t>
  </si>
  <si>
    <t>SAMA600930MGTLNL05</t>
  </si>
  <si>
    <t>SAMA600930MM6</t>
  </si>
  <si>
    <t xml:space="preserve">Ana luz  Baltazar  Neri </t>
  </si>
  <si>
    <t>BANA990209MGTLRN04</t>
  </si>
  <si>
    <t>BANA99020925A</t>
  </si>
  <si>
    <t xml:space="preserve">Ma del carmen  Servin  Flores </t>
  </si>
  <si>
    <t>SEFC760207MGTRLR03</t>
  </si>
  <si>
    <t>SEFC7602079M4</t>
  </si>
  <si>
    <t xml:space="preserve">Gabriela  Torres  Servin </t>
  </si>
  <si>
    <t>TOSG9904238EA</t>
  </si>
  <si>
    <t xml:space="preserve">Maria adela  Lopez  Troche </t>
  </si>
  <si>
    <t>LOTA581024MBCPRD09</t>
  </si>
  <si>
    <t>LOTA581024KX3</t>
  </si>
  <si>
    <t xml:space="preserve">Brenda ana karen  Garcia  Corona </t>
  </si>
  <si>
    <t>GACB890110MGTRRR01</t>
  </si>
  <si>
    <t>GACB8901103H2</t>
  </si>
  <si>
    <t xml:space="preserve">Maria de jesus  Rosales  Yerena </t>
  </si>
  <si>
    <t>ROYJ920501MGTSRS08</t>
  </si>
  <si>
    <t>ROYJ920501A40</t>
  </si>
  <si>
    <t xml:space="preserve">Nancy angelica  Vallarta  Hernandez </t>
  </si>
  <si>
    <t>VAHN870226MDFLRN05</t>
  </si>
  <si>
    <t>VAHN870226VAO</t>
  </si>
  <si>
    <t xml:space="preserve">Yovana  Garcia  Perez </t>
  </si>
  <si>
    <t>GAPY010519MGTRRVA6</t>
  </si>
  <si>
    <t>GAPY010519HT1</t>
  </si>
  <si>
    <t xml:space="preserve">Josefina  Morales  Granados </t>
  </si>
  <si>
    <t xml:space="preserve">MOGJ620325T20 </t>
  </si>
  <si>
    <t xml:space="preserve">Ma jesus  Negrete  Jimenez </t>
  </si>
  <si>
    <t>NEJJ551203MGTGMS00</t>
  </si>
  <si>
    <t>NEJJ551203LY7</t>
  </si>
  <si>
    <t xml:space="preserve">Elizabeth Rosales  Yerena </t>
  </si>
  <si>
    <t>ROYE970503MGTSRL04</t>
  </si>
  <si>
    <t>ROYE970503BB7</t>
  </si>
  <si>
    <t xml:space="preserve">Anahomi  Villareal  Garcia </t>
  </si>
  <si>
    <t>VIGA040202MGTLRNA6</t>
  </si>
  <si>
    <t>VIGA040202FG8</t>
  </si>
  <si>
    <t xml:space="preserve">Esmeralda Garcaia  Corona </t>
  </si>
  <si>
    <t>GACE840310MGTRRS06</t>
  </si>
  <si>
    <t>GACE840310EV3</t>
  </si>
  <si>
    <t xml:space="preserve">Yoselin  Villareal  Garcia </t>
  </si>
  <si>
    <t>VIGY000820MGTLRSA7</t>
  </si>
  <si>
    <t>VIGY0008201T8</t>
  </si>
  <si>
    <t xml:space="preserve">Esperanza Garcia  Corona </t>
  </si>
  <si>
    <t>GACE760619MGTRRS00</t>
  </si>
  <si>
    <t>GACE7606194M3</t>
  </si>
  <si>
    <t xml:space="preserve">Alejandra  Gonzalez  Zavala </t>
  </si>
  <si>
    <t>GOZA910828MGTNVL08</t>
  </si>
  <si>
    <t>GOZA910828T70</t>
  </si>
  <si>
    <t xml:space="preserve">Miriam guadalupe  Torres  Rangel </t>
  </si>
  <si>
    <t>TORM951010MGTRNR00</t>
  </si>
  <si>
    <t>TORM9510106H5</t>
  </si>
  <si>
    <t xml:space="preserve">Virginia  Aguilar  Hernandez </t>
  </si>
  <si>
    <t>AUHV760206MGTGRR05</t>
  </si>
  <si>
    <t>AUHV76020659A</t>
  </si>
  <si>
    <t xml:space="preserve">Maria laura  Lopez  Escoto </t>
  </si>
  <si>
    <t>LOEL880811546</t>
  </si>
  <si>
    <t xml:space="preserve">Carlos  Mosqueda  Yepez </t>
  </si>
  <si>
    <t xml:space="preserve">Juan carlos  Leon  Zavala </t>
  </si>
  <si>
    <t>LEZJ820920T58</t>
  </si>
  <si>
    <t xml:space="preserve">Beatriz adriana  Quiroz  Villareal </t>
  </si>
  <si>
    <t>QUVB810619MGTRLT06</t>
  </si>
  <si>
    <t>QUVB810619ADA</t>
  </si>
  <si>
    <t xml:space="preserve">Jose carmen  Rodriguez  Niño </t>
  </si>
  <si>
    <t>RONC630918HGTDXR06</t>
  </si>
  <si>
    <t xml:space="preserve">Miguel Hernandez  Becerra </t>
  </si>
  <si>
    <t xml:space="preserve">Alfredo  Figueroa  Ramirez </t>
  </si>
  <si>
    <t xml:space="preserve">Jose octavio  Bermudez  Rodriguez </t>
  </si>
  <si>
    <t xml:space="preserve">Miguel angel  Leon  Zavala </t>
  </si>
  <si>
    <t>LEZM860626HGTNVG09</t>
  </si>
  <si>
    <t>LEZM860626C47</t>
  </si>
  <si>
    <t xml:space="preserve">Manuel  Jaime  Fonseca </t>
  </si>
  <si>
    <t xml:space="preserve">Brayan martin  Morales  Gonzalez </t>
  </si>
  <si>
    <t xml:space="preserve">Juan carlos  Ventura  Ruiz </t>
  </si>
  <si>
    <t>VERJ871227HGTNZN07</t>
  </si>
  <si>
    <t>VERJ871227FK1</t>
  </si>
  <si>
    <t xml:space="preserve">Zulema monserrat  Gutierrez  Ramirez </t>
  </si>
  <si>
    <t>GURZ040108MGTTMLA3</t>
  </si>
  <si>
    <t>GURZ040108V99</t>
  </si>
  <si>
    <t xml:space="preserve">David  Rodriguez  Calderon </t>
  </si>
  <si>
    <t xml:space="preserve">Mario Brayan  Ruiz  Cruz </t>
  </si>
  <si>
    <t>RUCM940214HGTZRR07</t>
  </si>
  <si>
    <t>RUCM940214QM5</t>
  </si>
  <si>
    <t xml:space="preserve">Karla Estefania  Bravo  Romero </t>
  </si>
  <si>
    <t>BARK940128MGTRMR03</t>
  </si>
  <si>
    <t>BARK940128F29</t>
  </si>
  <si>
    <t xml:space="preserve">Sara  Maciel  Andrade </t>
  </si>
  <si>
    <t>MAAS800301MGTCNR01</t>
  </si>
  <si>
    <t>MAAS8003014XA</t>
  </si>
  <si>
    <t xml:space="preserve">Diana berenice  Gonzalez  Rico </t>
  </si>
  <si>
    <t>GORD970907MGTNCN05</t>
  </si>
  <si>
    <t>GORD970907P78</t>
  </si>
  <si>
    <t xml:space="preserve">Luz maria  Vazquez  Chavez </t>
  </si>
  <si>
    <t>VACL790614MGTZHZ06</t>
  </si>
  <si>
    <t>VACL790614MQ9</t>
  </si>
  <si>
    <t xml:space="preserve">Olivia  Garcia  Aguilar </t>
  </si>
  <si>
    <t>GAAO750307MGTRGL03</t>
  </si>
  <si>
    <t>GAAO7503079A7</t>
  </si>
  <si>
    <t xml:space="preserve">Olga nancy  Gonzalez  Figueroa </t>
  </si>
  <si>
    <t>GOFO870622MGTNGL05</t>
  </si>
  <si>
    <t>GOFO8706226R9</t>
  </si>
  <si>
    <t xml:space="preserve">Maria de jesus  Cisneros  Cisneros </t>
  </si>
  <si>
    <t>CICJ990611MGTSSS07</t>
  </si>
  <si>
    <t>CICJ990611C90</t>
  </si>
  <si>
    <t xml:space="preserve">Sara  Vazquez  Chavez </t>
  </si>
  <si>
    <t>VACS60704MGTZHR04</t>
  </si>
  <si>
    <t>VACS60704IQ1</t>
  </si>
  <si>
    <t xml:space="preserve">Rosa  Reyes  Mora </t>
  </si>
  <si>
    <t>REMR680406MMNYRS08</t>
  </si>
  <si>
    <t>REMR6804064M0</t>
  </si>
  <si>
    <t xml:space="preserve">Martha yasmin  Garcia  Ortiz </t>
  </si>
  <si>
    <t>GAOM930201MGTRRR02</t>
  </si>
  <si>
    <t>GAOM930201TA2</t>
  </si>
  <si>
    <t xml:space="preserve">Olga nancy  Martinez  Lopez </t>
  </si>
  <si>
    <t xml:space="preserve">Ma. Magdalena  Ortega  Hernandez </t>
  </si>
  <si>
    <t>OEHM720210MGTRRG06</t>
  </si>
  <si>
    <t>OEHM7202109X9</t>
  </si>
  <si>
    <t xml:space="preserve">Ma de la luz  Hernandez  Nieto </t>
  </si>
  <si>
    <t>HENL760118MGTRTZ08</t>
  </si>
  <si>
    <t>HENL760118RP6</t>
  </si>
  <si>
    <t xml:space="preserve">Maria dolores  Vaca  Vargas </t>
  </si>
  <si>
    <t>VAVD870410MGTCRL07</t>
  </si>
  <si>
    <t>VAVD870410QL0</t>
  </si>
  <si>
    <t xml:space="preserve">Miriam Alejandra  Mendoza  Ortega </t>
  </si>
  <si>
    <t>MEOM920309MGTNRR01</t>
  </si>
  <si>
    <t>MEOM9203091I5</t>
  </si>
  <si>
    <t xml:space="preserve">Mariaguadalupe  Cisneros  Rivera </t>
  </si>
  <si>
    <t>CIRG821230MGTSVD08</t>
  </si>
  <si>
    <t>CIRG821230IUO</t>
  </si>
  <si>
    <t xml:space="preserve">Zuleima Berenice  Garcia  Ortiz </t>
  </si>
  <si>
    <t>GAOZ000415MGTRRLA0</t>
  </si>
  <si>
    <t>GAOZ000415IR0</t>
  </si>
  <si>
    <t xml:space="preserve">Maria isabel  Vera  Perez </t>
  </si>
  <si>
    <t>VEPI020416MGTRRSA9</t>
  </si>
  <si>
    <t>VEPI020416PT8</t>
  </si>
  <si>
    <t xml:space="preserve">Teodora  Corona  Garcia </t>
  </si>
  <si>
    <t>COGT520307MGTRRD02</t>
  </si>
  <si>
    <t>COGT520307GR1</t>
  </si>
  <si>
    <t xml:space="preserve">Abigail  Hernandez  Garcia </t>
  </si>
  <si>
    <t>HEGA950618MMCRRB04</t>
  </si>
  <si>
    <t>HEGA950618PQA</t>
  </si>
  <si>
    <t xml:space="preserve">Esmeralda  Hernandez  Garcia </t>
  </si>
  <si>
    <t>HEGE000114MMCRRSA2</t>
  </si>
  <si>
    <t>HEGE000114354</t>
  </si>
  <si>
    <t xml:space="preserve">Adriana Miriam  Ramirez  Martinez </t>
  </si>
  <si>
    <t>RAMA890418MGTMRD00</t>
  </si>
  <si>
    <t>RAMA8904181N9</t>
  </si>
  <si>
    <t xml:space="preserve">Maersela  Garcia  Garcia </t>
  </si>
  <si>
    <t>GAGM770302MGTRRR02</t>
  </si>
  <si>
    <t xml:space="preserve">GAGM770302TGA </t>
  </si>
  <si>
    <t xml:space="preserve">Gloria leticia Garcia  Garcia </t>
  </si>
  <si>
    <t>GAGG680413MGTRRL04</t>
  </si>
  <si>
    <t>GAGG680413TGA</t>
  </si>
  <si>
    <t xml:space="preserve">Ma. De lourdes  Lagunas  Ortiz </t>
  </si>
  <si>
    <t>LAOL771226MGTGRR06</t>
  </si>
  <si>
    <t xml:space="preserve">LAOL771226FTO </t>
  </si>
  <si>
    <t xml:space="preserve">Luis  Gomez  Hernandez </t>
  </si>
  <si>
    <t>GOHL851028HGTMRS02</t>
  </si>
  <si>
    <t>GOHL8510282F9</t>
  </si>
  <si>
    <t xml:space="preserve">Maria soledad Martinez  Hernandez </t>
  </si>
  <si>
    <t>MAHS480709MGTRRL06</t>
  </si>
  <si>
    <t>MAHS480709F56</t>
  </si>
  <si>
    <t xml:space="preserve">Angelica  Zuñiga  Gomez </t>
  </si>
  <si>
    <t>ZUGA870723LR3</t>
  </si>
  <si>
    <t xml:space="preserve">Veronica ivon  Aldaco Sandoval </t>
  </si>
  <si>
    <t>AASV940515MGTLNR09</t>
  </si>
  <si>
    <t>AASV940515DK8</t>
  </si>
  <si>
    <t xml:space="preserve">Sanjuana  Cardenas  Zavala </t>
  </si>
  <si>
    <t>CAZS840915MGTRVN00</t>
  </si>
  <si>
    <t xml:space="preserve">CAZS840915M18 </t>
  </si>
  <si>
    <t>Lucia  Garcia   Arreguin</t>
  </si>
  <si>
    <t>GAAL7811119MGTRRC07</t>
  </si>
  <si>
    <t>GAAL7811119HP2</t>
  </si>
  <si>
    <t xml:space="preserve">Erika  Godinez  Garcia </t>
  </si>
  <si>
    <t>GOGE830711MGTDRR05</t>
  </si>
  <si>
    <t>GOGE830711I17</t>
  </si>
  <si>
    <t xml:space="preserve">Claudia  Garcia Garcia </t>
  </si>
  <si>
    <t>GAGC840916MGTRRRL06</t>
  </si>
  <si>
    <t>GAGC840916JXA</t>
  </si>
  <si>
    <t xml:space="preserve">Maria guadalupe  Alvarado  Garcia </t>
  </si>
  <si>
    <t>AAGG780417MGTLRD01</t>
  </si>
  <si>
    <t>AAGG7804178D5</t>
  </si>
  <si>
    <t xml:space="preserve">Juan antonio  Rodriguez  Aguilar </t>
  </si>
  <si>
    <t>ROAJ811210HGTDGN01</t>
  </si>
  <si>
    <t>ROAJ811210KF8</t>
  </si>
  <si>
    <t xml:space="preserve">Gloria  Hernandez  Garcia </t>
  </si>
  <si>
    <t>HEGG910514MCRRL03</t>
  </si>
  <si>
    <t>HEGG910514578</t>
  </si>
  <si>
    <t xml:space="preserve">Edith Rosa  Martinez  Gonzalez </t>
  </si>
  <si>
    <t>MAGE690615PQ7</t>
  </si>
  <si>
    <t xml:space="preserve">Delfino  Valencia  Flores </t>
  </si>
  <si>
    <t xml:space="preserve">Elizabeth  Valencia  Maciel </t>
  </si>
  <si>
    <t>VAME020717MGTLCLA2</t>
  </si>
  <si>
    <t>VAME020717CA2</t>
  </si>
  <si>
    <t xml:space="preserve">Maria jose  Beltran  Torres </t>
  </si>
  <si>
    <t>BETJ970615MGTLRS09</t>
  </si>
  <si>
    <t>BETJ970615UJ6</t>
  </si>
  <si>
    <t xml:space="preserve">Blanca cecilia  Nuñez  Garcia </t>
  </si>
  <si>
    <t>NUGB981122MGTXRL04</t>
  </si>
  <si>
    <t xml:space="preserve">NUGB981122LA5 </t>
  </si>
  <si>
    <t xml:space="preserve">Cintia nayeli  Ramirez  Martinez </t>
  </si>
  <si>
    <t>RAMC020224MGTMRNA1</t>
  </si>
  <si>
    <t>RAMC020224U91</t>
  </si>
  <si>
    <t xml:space="preserve">Irma  Garcia  Corona </t>
  </si>
  <si>
    <t>GACI780708MGTRRR05</t>
  </si>
  <si>
    <t>GACI7807085W2</t>
  </si>
  <si>
    <t xml:space="preserve">Beatriz  Moncada  Fonseca </t>
  </si>
  <si>
    <t>MOFB841014MGTNNT07</t>
  </si>
  <si>
    <t>MOFB841014EE4</t>
  </si>
  <si>
    <t xml:space="preserve">Veronica  Garcia  Corona </t>
  </si>
  <si>
    <t xml:space="preserve">Leticia  Martinez  Marmolejo </t>
  </si>
  <si>
    <t>MAML671219MGTRRT07</t>
  </si>
  <si>
    <t>MAML6712195L4</t>
  </si>
  <si>
    <t>RAFN830523PI3</t>
  </si>
  <si>
    <t xml:space="preserve">Carlos  Hernandez  Ahumada </t>
  </si>
  <si>
    <t>HEAC711023HGTRHR06</t>
  </si>
  <si>
    <t>HEAC711023LQ0</t>
  </si>
  <si>
    <t xml:space="preserve">Juan carlos  Laguna  Ruiz </t>
  </si>
  <si>
    <t xml:space="preserve">Alexa Vianey Paramo  Nuñez </t>
  </si>
  <si>
    <t>GOZM700620HGTMMR07</t>
  </si>
  <si>
    <t>GOZM700620EE6</t>
  </si>
  <si>
    <t>José Martín Gómez Zamora</t>
  </si>
  <si>
    <t>Rubicelia Medrano Martinez</t>
  </si>
  <si>
    <t>MEMR910524MGTDRB06</t>
  </si>
  <si>
    <t>MEMR910524</t>
  </si>
  <si>
    <t>Mayra Vanessa Gonzalez Hernandez</t>
  </si>
  <si>
    <t>GOHM030126MGTNRYA1</t>
  </si>
  <si>
    <t>GOHM030126</t>
  </si>
  <si>
    <t>Esther Vazquez Morales</t>
  </si>
  <si>
    <t>VAME760520MGTZRS04</t>
  </si>
  <si>
    <t>VAME760520</t>
  </si>
  <si>
    <t>Jose Francisco Morales Becerra</t>
  </si>
  <si>
    <t>MOBF670208HGTRCR09</t>
  </si>
  <si>
    <t>MOBF670208</t>
  </si>
  <si>
    <t>Ofelia Martinez Servin</t>
  </si>
  <si>
    <t>MASO750117MGTRRF03</t>
  </si>
  <si>
    <t>MASO750117</t>
  </si>
  <si>
    <t>Maria Mercedes Zuñiga Bermudez</t>
  </si>
  <si>
    <t>ZUBM921124MGTXRR04</t>
  </si>
  <si>
    <t>ZUBM921124</t>
  </si>
  <si>
    <t>Jorge Julian Gonzalez Castro</t>
  </si>
  <si>
    <t>GOCJ870109HGTNSR02</t>
  </si>
  <si>
    <t>GOCJ870109</t>
  </si>
  <si>
    <t>Juan Jose Flores Perez</t>
  </si>
  <si>
    <t>FOPJ971003HGTLRN04</t>
  </si>
  <si>
    <t>FOPJ971003</t>
  </si>
  <si>
    <t>Miguel Angel Solis Renteria</t>
  </si>
  <si>
    <t>SORM890801HGTLNG06</t>
  </si>
  <si>
    <t>SORM890801</t>
  </si>
  <si>
    <t>Georgina Figueroa Lopez</t>
  </si>
  <si>
    <t>FILG571021MGTGPR00</t>
  </si>
  <si>
    <t>FILG571021</t>
  </si>
  <si>
    <t>Dulce Adriana Zavala Flores</t>
  </si>
  <si>
    <t>ZAFD971008MGTVLL01</t>
  </si>
  <si>
    <t>ZAFD971008</t>
  </si>
  <si>
    <t>Fidel  Dominguez Lopez</t>
  </si>
  <si>
    <t>DOLF820817HGTMPD00</t>
  </si>
  <si>
    <t>DOLF820817</t>
  </si>
  <si>
    <t>Ana Rosa Hernandez Dueñas</t>
  </si>
  <si>
    <t>HEDA730819MGTRXN09</t>
  </si>
  <si>
    <t>HEDA730819</t>
  </si>
  <si>
    <t>Adriana Santoyo Dimas</t>
  </si>
  <si>
    <t>SADA840927MGTNMD04</t>
  </si>
  <si>
    <t>SADA840927</t>
  </si>
  <si>
    <t>Juan Antonio  Gutierrez Moreno</t>
  </si>
  <si>
    <t>GUMJ810117HGTTRN00</t>
  </si>
  <si>
    <t>GUMJ810117</t>
  </si>
  <si>
    <t>Teresita Del Niño Jesus  Juarez Ramirez</t>
  </si>
  <si>
    <t>JURT701015MDFRMR09</t>
  </si>
  <si>
    <t>JURT701015</t>
  </si>
  <si>
    <t>M. Mercedes Torres Ventura</t>
  </si>
  <si>
    <t>TOVM500814MGTRNR05</t>
  </si>
  <si>
    <t>TOVM500814</t>
  </si>
  <si>
    <t>Dana Paola Martinez Hernandez</t>
  </si>
  <si>
    <t>Yazmin  Mendoza Plaza</t>
  </si>
  <si>
    <t>MEPY980124MGTNLZ03</t>
  </si>
  <si>
    <t>MEPY980124</t>
  </si>
  <si>
    <t>Francisco Sabas Aguilar Garcia</t>
  </si>
  <si>
    <t>AUGF831113HGTGRR07</t>
  </si>
  <si>
    <t>AUGF831113</t>
  </si>
  <si>
    <t>Maria De Los Angeles Garcia Jaimez</t>
  </si>
  <si>
    <t>GAJA800105MGTRMN13</t>
  </si>
  <si>
    <t>GAJA800105</t>
  </si>
  <si>
    <t>Benjamin Garcia Vidal</t>
  </si>
  <si>
    <t>GAVB770802HGTRDN01</t>
  </si>
  <si>
    <t>GAVB770802</t>
  </si>
  <si>
    <t>Maria Del Rosario Arroyo  Arreguin</t>
  </si>
  <si>
    <t>AOAR860209MGTRRS05</t>
  </si>
  <si>
    <t>AOAR860209</t>
  </si>
  <si>
    <t>Ma. Del Carmen Reyes Paramo</t>
  </si>
  <si>
    <t>REPC661130MGTYRR08</t>
  </si>
  <si>
    <t>REPC661130</t>
  </si>
  <si>
    <t>Gabriela Martinez  Gonzalez</t>
  </si>
  <si>
    <t>MAGG941120MGTRNB04</t>
  </si>
  <si>
    <t>MAGG941120</t>
  </si>
  <si>
    <t>Martha Patricia Arroyo  Arreguin</t>
  </si>
  <si>
    <t>AOAM840310MGTRRR04</t>
  </si>
  <si>
    <t>AOAM840310</t>
  </si>
  <si>
    <t>Ma. De Lourdes Garcia Vargas</t>
  </si>
  <si>
    <t>GAVL730211MGTRRR03</t>
  </si>
  <si>
    <t>GAVL730211</t>
  </si>
  <si>
    <t>Jose Toledo Arguello</t>
  </si>
  <si>
    <t>TOAJ570622HGTLRS03</t>
  </si>
  <si>
    <t>TOAJ570622</t>
  </si>
  <si>
    <t>Margarita Mosqueda Piña</t>
  </si>
  <si>
    <t>MOPM560309MGTSXR08</t>
  </si>
  <si>
    <t>MOPM560309</t>
  </si>
  <si>
    <t xml:space="preserve"> Octavio  Garcia  Morales</t>
  </si>
  <si>
    <t>GAMO690727HGTRRC08</t>
  </si>
  <si>
    <t>GAMO690727</t>
  </si>
  <si>
    <t>Jorge Barron Ruiz</t>
  </si>
  <si>
    <t>BARJ880602HGTRZR03</t>
  </si>
  <si>
    <t>BARJ880602</t>
  </si>
  <si>
    <t>Maria Catalina Moncada  Moreno</t>
  </si>
  <si>
    <t>MOMC610902MGTNRT08</t>
  </si>
  <si>
    <t>MOMC610902</t>
  </si>
  <si>
    <t>Alejandra  Luna Sardina</t>
  </si>
  <si>
    <t>LUSA030424MGTNRLA4</t>
  </si>
  <si>
    <t>LUSA030424</t>
  </si>
  <si>
    <t>Maria Mercedes Sardina Morales</t>
  </si>
  <si>
    <t>SAMM861021MGTRRR01</t>
  </si>
  <si>
    <t>SAMM861021</t>
  </si>
  <si>
    <t>Maria Guadalupe Cisneros Rivera</t>
  </si>
  <si>
    <t>CIRG821230</t>
  </si>
  <si>
    <t>Maria De Jesus Patlan Javier</t>
  </si>
  <si>
    <t>PAJJ940525MGTTVS02</t>
  </si>
  <si>
    <t>PAJJ940525</t>
  </si>
  <si>
    <t>Rosa Maria  Hernandez Beltran</t>
  </si>
  <si>
    <t>HEBR990114MGTRLS01</t>
  </si>
  <si>
    <t>HEBR990114</t>
  </si>
  <si>
    <t>Maria Del Carmen Garcia  Cornejo</t>
  </si>
  <si>
    <t>GACC920730MGTRRR07</t>
  </si>
  <si>
    <t>GACC920730</t>
  </si>
  <si>
    <t>Juan Jose Carmen  Beltran Medrano</t>
  </si>
  <si>
    <t>BEMJ750716HGTLDN17</t>
  </si>
  <si>
    <t>BEMJ750716</t>
  </si>
  <si>
    <t>M. Estela Saldaña Garcia</t>
  </si>
  <si>
    <t>SAGE600718MMNLRS07</t>
  </si>
  <si>
    <t>SAGE600718</t>
  </si>
  <si>
    <t>Veronica Medrano Rojas</t>
  </si>
  <si>
    <t>MERV770320MGTDJR03</t>
  </si>
  <si>
    <t>MERV770320</t>
  </si>
  <si>
    <t>Alma Delia  Lara  Ruiz</t>
  </si>
  <si>
    <t>LARA970528MGTRZL05</t>
  </si>
  <si>
    <t>LARA970528</t>
  </si>
  <si>
    <t>Octavio  Solorio Saldaña</t>
  </si>
  <si>
    <t>SOSO770810HGTLLC04</t>
  </si>
  <si>
    <t>SOSO770810</t>
  </si>
  <si>
    <t>Maria Del Carmen Mosqueda Muñiz</t>
  </si>
  <si>
    <t>MOMC760403MGTSXR07</t>
  </si>
  <si>
    <t>MOMC760403</t>
  </si>
  <si>
    <t>Martha Patricia Juarez Mireles</t>
  </si>
  <si>
    <t>JUMM800123MGTRRR05</t>
  </si>
  <si>
    <t>JUMM800123</t>
  </si>
  <si>
    <t>Marilu Baca Moncada</t>
  </si>
  <si>
    <t>BAMM950907MGTCNR03</t>
  </si>
  <si>
    <t>BAMM950907</t>
  </si>
  <si>
    <t>Javier Rosales  Sandoval</t>
  </si>
  <si>
    <t>ROSJ671227HGTSNV09</t>
  </si>
  <si>
    <t>ROSJ671227</t>
  </si>
  <si>
    <t>Amalia Gonzalez Parra</t>
  </si>
  <si>
    <t>GOPA690319MGTNRM05</t>
  </si>
  <si>
    <t>GOPA690319</t>
  </si>
  <si>
    <t>Maria Ramona Terrazas Rodriguez</t>
  </si>
  <si>
    <t>TERR600119MDFRDM03</t>
  </si>
  <si>
    <t>TERR600119</t>
  </si>
  <si>
    <t>Alma Aracely Rodriguez Lara</t>
  </si>
  <si>
    <t>ROLA020916MGTDRLB6</t>
  </si>
  <si>
    <t>ROLA020916</t>
  </si>
  <si>
    <t>Jahir Isai Martinez Ledesma</t>
  </si>
  <si>
    <t>MALJ030909HGTRDHA3</t>
  </si>
  <si>
    <t>MALJ030909</t>
  </si>
  <si>
    <t>Carlos Daniel Victorio  Robles</t>
  </si>
  <si>
    <t>VIRC971217HGTCBR00</t>
  </si>
  <si>
    <t>VIRC971217</t>
  </si>
  <si>
    <t>Roberto Villanueva Ramirez</t>
  </si>
  <si>
    <t>VIRR860807HGTLMB05</t>
  </si>
  <si>
    <t>VIRR860807</t>
  </si>
  <si>
    <t>Daniel Castañeda Mayorga</t>
  </si>
  <si>
    <t>CAMD851019HGTSYN05</t>
  </si>
  <si>
    <t>CAMD851019</t>
  </si>
  <si>
    <t>Eduardo Castro Martinez</t>
  </si>
  <si>
    <t>CAME750921HGTSRD07</t>
  </si>
  <si>
    <t>CAME750921</t>
  </si>
  <si>
    <t>Maria De Los Angeles Lucero Contreras Tinoco</t>
  </si>
  <si>
    <t>COTA790228MGTNNN06</t>
  </si>
  <si>
    <t>COTA790228</t>
  </si>
  <si>
    <t>Ma. Eugenia  Ledesma Garcia</t>
  </si>
  <si>
    <t>LEGE570822MGTDRG08</t>
  </si>
  <si>
    <t>LEGE570822</t>
  </si>
  <si>
    <t>Estela Calderon Huerta</t>
  </si>
  <si>
    <t>CAHE760420MGTLRS00</t>
  </si>
  <si>
    <t>CAHE760420</t>
  </si>
  <si>
    <t>Ma. Carmen Dora Cardenas  Velazquez</t>
  </si>
  <si>
    <t>CAVC620716MGTRLR05</t>
  </si>
  <si>
    <t>CAVC620716</t>
  </si>
  <si>
    <t>Ramon Cruz Ruiz</t>
  </si>
  <si>
    <t>CURR450121HGTRZM00</t>
  </si>
  <si>
    <t>CURR450121</t>
  </si>
  <si>
    <t>Mercedes Mosqueda Zavala</t>
  </si>
  <si>
    <t>MOZM850808MGTSVR01</t>
  </si>
  <si>
    <t>MOZM850808</t>
  </si>
  <si>
    <t>Carmen Ramirez Gonzalez</t>
  </si>
  <si>
    <t>RAGC471029MGTMNR06</t>
  </si>
  <si>
    <t>RAGC471029</t>
  </si>
  <si>
    <t>Alicia Franco Hernandez</t>
  </si>
  <si>
    <t>FAHA850116MGTRRL03</t>
  </si>
  <si>
    <t>FAHA850116</t>
  </si>
  <si>
    <t>Beatriz Adriana Baeza Ramirez</t>
  </si>
  <si>
    <t>BARB970605MGTZMT05</t>
  </si>
  <si>
    <t>BARB970605</t>
  </si>
  <si>
    <t>Ma. Guadalupe Figueroa Luna</t>
  </si>
  <si>
    <t>FILG670112MGTGND05</t>
  </si>
  <si>
    <t>FILG670112</t>
  </si>
  <si>
    <t>Maria Consuelo Franco Ramirez</t>
  </si>
  <si>
    <t>FARC641201MGTRMN08</t>
  </si>
  <si>
    <t>FARC641201</t>
  </si>
  <si>
    <t>Catalina Guzman Yepes</t>
  </si>
  <si>
    <t>GUYC640310MGTZPT12</t>
  </si>
  <si>
    <t>GUYC640310</t>
  </si>
  <si>
    <t>Rosa Maria  Dimas Martinez</t>
  </si>
  <si>
    <t>DIMR961119MGTMRS03</t>
  </si>
  <si>
    <t>DIMR961119</t>
  </si>
  <si>
    <t>Gloria Leticia  Garcia Garcia</t>
  </si>
  <si>
    <t>GOGG680413</t>
  </si>
  <si>
    <t>Andrea Beltran Alfaro</t>
  </si>
  <si>
    <t>BEAA961130MGTLLN01</t>
  </si>
  <si>
    <t>BEAA961130</t>
  </si>
  <si>
    <t>Catalina Ayala Espitia</t>
  </si>
  <si>
    <t>AAEC770528MGTYST01</t>
  </si>
  <si>
    <t>AAEC770528</t>
  </si>
  <si>
    <t>Rosa Maria  Martinez Rodriguez</t>
  </si>
  <si>
    <t>MARR801108MGTRDS02</t>
  </si>
  <si>
    <t>MARR801108</t>
  </si>
  <si>
    <t>Laura Jeanette Delgado Sosa</t>
  </si>
  <si>
    <t>DESL950915MGTLSR01</t>
  </si>
  <si>
    <t>DESL950915</t>
  </si>
  <si>
    <t>Reyna Sanjuana Nieto  Cruz</t>
  </si>
  <si>
    <t>NICR010315MGTTRYA2</t>
  </si>
  <si>
    <t>NICR010315</t>
  </si>
  <si>
    <t>Aslhey Allison  Nieto  Hernandez</t>
  </si>
  <si>
    <t>NIHA970604MGTTRS10</t>
  </si>
  <si>
    <t>NIHA970604</t>
  </si>
  <si>
    <t>Herlinda Fonseca Fonseca</t>
  </si>
  <si>
    <t>FOFH760628MGTNNR07</t>
  </si>
  <si>
    <t>FOFH760628</t>
  </si>
  <si>
    <t>Maribel Paredes Mosqueda</t>
  </si>
  <si>
    <t>PAMM760112MGTRSR07</t>
  </si>
  <si>
    <t>PAMM760112</t>
  </si>
  <si>
    <t>Hector Miguel Morales Garcia</t>
  </si>
  <si>
    <t>MOGH850722HGTRRC00</t>
  </si>
  <si>
    <t>MOGH850722</t>
  </si>
  <si>
    <t>Rubicelia Balderas Melchor</t>
  </si>
  <si>
    <t>BAMR860826MGTLLB08</t>
  </si>
  <si>
    <t>BAMR860826</t>
  </si>
  <si>
    <t>Guillermina Guzman Briseño</t>
  </si>
  <si>
    <t>GUBG740118MGTZRL03</t>
  </si>
  <si>
    <t>GUBG740118</t>
  </si>
  <si>
    <t>Ma. Socorro Dimas Martinez</t>
  </si>
  <si>
    <t>DIMS720512MGTMRC18</t>
  </si>
  <si>
    <t>DIMS720512</t>
  </si>
  <si>
    <t>Jorge Medina Leon</t>
  </si>
  <si>
    <t>MELJ800930HGTDNR05</t>
  </si>
  <si>
    <t>MELJ800930</t>
  </si>
  <si>
    <t>Lauriano Arredondo Vidal</t>
  </si>
  <si>
    <t>AEVL490808HGTRDR08</t>
  </si>
  <si>
    <t>AEVL490808</t>
  </si>
  <si>
    <t>Maria De La Luz Santoyo Dimas</t>
  </si>
  <si>
    <t>SADL720514MGTNMZ01</t>
  </si>
  <si>
    <t>SADL720514</t>
  </si>
  <si>
    <t>Ma. Mercedes Garcia Flores</t>
  </si>
  <si>
    <t>GAFM700321MGTRLR06</t>
  </si>
  <si>
    <t>GAFM700321</t>
  </si>
  <si>
    <t>Veronica Escoto Cruz</t>
  </si>
  <si>
    <t>EOCV860205MGTSRR05</t>
  </si>
  <si>
    <t>EOCV860205</t>
  </si>
  <si>
    <t>Ma. Dolores Mares  Hernandez</t>
  </si>
  <si>
    <t>MAHD690201MGTRRL02</t>
  </si>
  <si>
    <t>MAHD690201</t>
  </si>
  <si>
    <t>Araceli Ledesma Molina</t>
  </si>
  <si>
    <t>LEMA941030MGTDLR01</t>
  </si>
  <si>
    <t>LEMA941030</t>
  </si>
  <si>
    <t>Silvia  Gomez Hernandez</t>
  </si>
  <si>
    <t>GOHS660820MGTMRL07</t>
  </si>
  <si>
    <t>GOHS660822</t>
  </si>
  <si>
    <t>Maria De Los Angeles Medel Laurel</t>
  </si>
  <si>
    <t>MELA900108MGTDRN07</t>
  </si>
  <si>
    <t>MALA900108</t>
  </si>
  <si>
    <t>Maria Soledad  Ramirez Martinez</t>
  </si>
  <si>
    <t>RAMS801026MGTMRL08</t>
  </si>
  <si>
    <t>RAMS801026</t>
  </si>
  <si>
    <t>Maria Margarita Rivera Sarabia</t>
  </si>
  <si>
    <t>RISM900212MGTVRR06</t>
  </si>
  <si>
    <t>RISM900212</t>
  </si>
  <si>
    <t>Gloria Alejandra Quintanilla Sanchez</t>
  </si>
  <si>
    <t>QUSG901227MGTNNL02</t>
  </si>
  <si>
    <t>QUSG901227</t>
  </si>
  <si>
    <t>Eva Guerrero Salinas</t>
  </si>
  <si>
    <t>GUSE450916MGTRLV09</t>
  </si>
  <si>
    <t>GUSE450916</t>
  </si>
  <si>
    <t>Martha Serratos Delgado</t>
  </si>
  <si>
    <t>SEDM681021MGTRLR07</t>
  </si>
  <si>
    <t>SEDM681021</t>
  </si>
  <si>
    <t>Juan Luis Villagomez Martinez</t>
  </si>
  <si>
    <t>VIMJ780311HGTLRN03</t>
  </si>
  <si>
    <t>VIMJ780311</t>
  </si>
  <si>
    <t>Maria Josefina Hernandez Ramirez</t>
  </si>
  <si>
    <t>Emelia Sosa Paredes</t>
  </si>
  <si>
    <t>SOPE580518MGTSRM05</t>
  </si>
  <si>
    <t>SOPE580518</t>
  </si>
  <si>
    <t>Santiago De Jesus Gerardo Bravo Gomez</t>
  </si>
  <si>
    <t>BAGS981204HGTRMN06</t>
  </si>
  <si>
    <t>BAGS981204</t>
  </si>
  <si>
    <t>Araceli Herrera Zavala</t>
  </si>
  <si>
    <t>HEZA910917MBCRVR02</t>
  </si>
  <si>
    <t>HEZA910917</t>
  </si>
  <si>
    <t>Sandra Gonzalez Lopez</t>
  </si>
  <si>
    <t>GOLS820614MGTNPN00</t>
  </si>
  <si>
    <t>GOLS820614</t>
  </si>
  <si>
    <t>Yolanda Cano Gonzalez</t>
  </si>
  <si>
    <t>CAGY660515MGTNNL03</t>
  </si>
  <si>
    <t>CAGY660515</t>
  </si>
  <si>
    <t>Gabriela Gomez Arredondo</t>
  </si>
  <si>
    <t>GOAG761224MGTMRB08</t>
  </si>
  <si>
    <t>GOAG761224</t>
  </si>
  <si>
    <t>Alojzy Decsani  Laurel Plaza</t>
  </si>
  <si>
    <t>LAPA950403MGTRLL09</t>
  </si>
  <si>
    <t>LAPA950403</t>
  </si>
  <si>
    <t>Ma Teresa Chaves Montero</t>
  </si>
  <si>
    <t>CAMT620809MGTHNR04</t>
  </si>
  <si>
    <t>CAMT620809</t>
  </si>
  <si>
    <t>Margarita Santacruz Meza</t>
  </si>
  <si>
    <t>SAMM611113MGTNZR08</t>
  </si>
  <si>
    <t>SAMM611113</t>
  </si>
  <si>
    <t>Griselda De Jesus Villa Carranza</t>
  </si>
  <si>
    <t>VICG731018MDFLRR15</t>
  </si>
  <si>
    <t>VICG731018</t>
  </si>
  <si>
    <t>Adriana Cruz Martinez</t>
  </si>
  <si>
    <t>CUMA790623MGTRRD08</t>
  </si>
  <si>
    <t>CUMA790623</t>
  </si>
  <si>
    <t>Catalina Hernandez Juarez</t>
  </si>
  <si>
    <t>HEJC730430MGTRRT01</t>
  </si>
  <si>
    <t>HEJC730430</t>
  </si>
  <si>
    <t>Juli Arisbeth Maciel Perez</t>
  </si>
  <si>
    <t>MAPJ940117MGTCRL08</t>
  </si>
  <si>
    <t>MAPJ940117</t>
  </si>
  <si>
    <t>Luis  Gomez Hernandez</t>
  </si>
  <si>
    <t>GOHL851028</t>
  </si>
  <si>
    <t>America Hernandez Almanza</t>
  </si>
  <si>
    <t>HEAA020617MGTRLMA3</t>
  </si>
  <si>
    <t>HEAA020617</t>
  </si>
  <si>
    <t>Fernando Almanza Vazquez</t>
  </si>
  <si>
    <t>AAVF850509HGTLZR09</t>
  </si>
  <si>
    <t>AAVF850509</t>
  </si>
  <si>
    <t>Gustavo  Hernandez Ramirez</t>
  </si>
  <si>
    <t>HERG981018HGTRMS01</t>
  </si>
  <si>
    <t>HERG981018</t>
  </si>
  <si>
    <t>Fidencio  Hernandez Villanueva</t>
  </si>
  <si>
    <t>HEVF550421HGTRLD00</t>
  </si>
  <si>
    <t>HEVF550421</t>
  </si>
  <si>
    <t>Juana  Gomez Hernandez</t>
  </si>
  <si>
    <t>GOHJ830512MGTMRN07</t>
  </si>
  <si>
    <t>GOHJ830512</t>
  </si>
  <si>
    <t>Maria Guadalupe Zarate Venegas</t>
  </si>
  <si>
    <t>ZAVG970418MGTRND08</t>
  </si>
  <si>
    <t>ZAVG970418</t>
  </si>
  <si>
    <t>Enrique Juarez Saldaña</t>
  </si>
  <si>
    <t>JUSE701107HGTRLN02</t>
  </si>
  <si>
    <t>JUSE701107</t>
  </si>
  <si>
    <t>Maria Elena Castañeda Meza</t>
  </si>
  <si>
    <t>CAME581215MGTSZL09</t>
  </si>
  <si>
    <t>CAME581215</t>
  </si>
  <si>
    <t>Gerardo Castillo Garcia</t>
  </si>
  <si>
    <t>CAGG830206HGTSRR02</t>
  </si>
  <si>
    <t>CAGG830206</t>
  </si>
  <si>
    <t>Ma. Del Refugio Delgado Martinez</t>
  </si>
  <si>
    <t>DEMR751109MGTLRF09</t>
  </si>
  <si>
    <t>DEMR751109</t>
  </si>
  <si>
    <t>Rosa Nava  Ruiz</t>
  </si>
  <si>
    <t>NARR620414MGTVZS09</t>
  </si>
  <si>
    <t>NARR620414</t>
  </si>
  <si>
    <t>Aurelia Yañez  Zavala</t>
  </si>
  <si>
    <t>YAZA610924MGTXVR02</t>
  </si>
  <si>
    <t>YAZA610924</t>
  </si>
  <si>
    <t>Alma Rosa Hernandez Solorio</t>
  </si>
  <si>
    <t>HESA841029MGTRLL00</t>
  </si>
  <si>
    <t>HESA841029</t>
  </si>
  <si>
    <t>Francisco Gozalez Jimenez</t>
  </si>
  <si>
    <t>GOJF551001HGTNMR07</t>
  </si>
  <si>
    <t>GOJF551001</t>
  </si>
  <si>
    <t>J Jesus Alvarez Gomez</t>
  </si>
  <si>
    <t>AAGJ490630HGTLMS02</t>
  </si>
  <si>
    <t>AAGJ490630</t>
  </si>
  <si>
    <t>Elizabeth Hernandez Madrigal</t>
  </si>
  <si>
    <t>HEME800228MGTRDL05</t>
  </si>
  <si>
    <t>HEME800228</t>
  </si>
  <si>
    <t>Silvia  Alvarez Cortes</t>
  </si>
  <si>
    <t>AACS681117MGTLRL19</t>
  </si>
  <si>
    <t>AACS681117</t>
  </si>
  <si>
    <t>Maria Guadalupe Castillo Mendoza</t>
  </si>
  <si>
    <t>CAMG491116MGTSND08</t>
  </si>
  <si>
    <t>CAMG491116</t>
  </si>
  <si>
    <t>Laura Lara Rodriguez</t>
  </si>
  <si>
    <t>LARL870415MGTRDR03</t>
  </si>
  <si>
    <t>LARL870415</t>
  </si>
  <si>
    <t>Maria  Castillo Lopez</t>
  </si>
  <si>
    <t>CALM520109MGTSPR09</t>
  </si>
  <si>
    <t>CALM520109</t>
  </si>
  <si>
    <t>Leticia  Martinez Meza</t>
  </si>
  <si>
    <t>MAML690415MGTRZT05</t>
  </si>
  <si>
    <t>MAML690415</t>
  </si>
  <si>
    <t>Alejandra  Calderon Montalvo</t>
  </si>
  <si>
    <t>CAMA860309MGTLNL00</t>
  </si>
  <si>
    <t>CAMA860309</t>
  </si>
  <si>
    <t>Emma Figueroa Torres</t>
  </si>
  <si>
    <t>FITE490623MGTGRM02</t>
  </si>
  <si>
    <t>FITE490623</t>
  </si>
  <si>
    <t>Alejandra  Garcia Rodriguez</t>
  </si>
  <si>
    <t>GARA900608MGTRDL07</t>
  </si>
  <si>
    <t>GARA900608</t>
  </si>
  <si>
    <t>Elia Chavez Esparza</t>
  </si>
  <si>
    <t>CAEE670806MGTHSL01</t>
  </si>
  <si>
    <t>CAEE670806</t>
  </si>
  <si>
    <t>Audelia Ramirez Yañez</t>
  </si>
  <si>
    <t>RAYA870523MGTMXR03</t>
  </si>
  <si>
    <t>RAYA870523</t>
  </si>
  <si>
    <t>Ma. De Jesus  Trejo  Lopez</t>
  </si>
  <si>
    <t>TELJ681222MGTRPS02</t>
  </si>
  <si>
    <t>TELJ681222</t>
  </si>
  <si>
    <t>Maria Guadalupe Garcia Gonzalez</t>
  </si>
  <si>
    <t>GAGG901203MGTRND00</t>
  </si>
  <si>
    <t>GAGG901203</t>
  </si>
  <si>
    <t>Maria Ysabel Garcia  Ledesma</t>
  </si>
  <si>
    <t>Sandra Esther  Meza Baltazar</t>
  </si>
  <si>
    <t>MEBS840614MGTZLN08</t>
  </si>
  <si>
    <t>MEBS840614</t>
  </si>
  <si>
    <t>Maria Fernanda Martinez Zavala</t>
  </si>
  <si>
    <t>MAZF000228MGTRVRA9</t>
  </si>
  <si>
    <t>MAZF000228</t>
  </si>
  <si>
    <t>Oliva Hernandez Chiquito</t>
  </si>
  <si>
    <t>HECO621010MGTRHL08</t>
  </si>
  <si>
    <t>HECO621010</t>
  </si>
  <si>
    <t>Yaneli Meza Castillo</t>
  </si>
  <si>
    <t>MECY860525MGTZSN06</t>
  </si>
  <si>
    <t>MECY860525</t>
  </si>
  <si>
    <t xml:space="preserve">Juan Manuel  Chavez Vaca </t>
  </si>
  <si>
    <t>CAVJ420117HGTHCN01</t>
  </si>
  <si>
    <t>CAVJ420117</t>
  </si>
  <si>
    <t>Ruben  Lara  Rodriguez</t>
  </si>
  <si>
    <t>LARR690201HGTRDB09</t>
  </si>
  <si>
    <t>LARR690201</t>
  </si>
  <si>
    <t>Raul  Mares  Gomez</t>
  </si>
  <si>
    <t>MAGR540604HGTRML05</t>
  </si>
  <si>
    <t>MAGR540604</t>
  </si>
  <si>
    <t>Juan Lara  Lara</t>
  </si>
  <si>
    <t>LALJ750602HGTRRN05</t>
  </si>
  <si>
    <t>LALJ750602</t>
  </si>
  <si>
    <t>Ana Lilia Arredondo Garcia</t>
  </si>
  <si>
    <t>AEGA810829MGTRRN03</t>
  </si>
  <si>
    <t>AEGA810829</t>
  </si>
  <si>
    <t>Felipe Cuevas Saldaña</t>
  </si>
  <si>
    <t>CUSF771219HGTVLL09</t>
  </si>
  <si>
    <t>CUSF771219</t>
  </si>
  <si>
    <t>Marlen Edith Rico Morales</t>
  </si>
  <si>
    <t>RIMM980128MGTCRR01</t>
  </si>
  <si>
    <t>RIMM980128</t>
  </si>
  <si>
    <t>Margarita  Mosqueda  Morales</t>
  </si>
  <si>
    <t>MOMM791009MGTSRR00</t>
  </si>
  <si>
    <t>MOMM791009</t>
  </si>
  <si>
    <t>Mercedes Santoyo Garcia</t>
  </si>
  <si>
    <t>SAGM810510MGTNRR03</t>
  </si>
  <si>
    <t>SAGM810510</t>
  </si>
  <si>
    <t>Ma. Merced Mosqueda Paramo</t>
  </si>
  <si>
    <t>MOPM631124MGTSRR02</t>
  </si>
  <si>
    <t>MOPM631124</t>
  </si>
  <si>
    <t>Ma. Isabel Franco  Mares</t>
  </si>
  <si>
    <t>FAMI671227MGTRRS09</t>
  </si>
  <si>
    <t>FAMI671227</t>
  </si>
  <si>
    <t>Isabel Gutierrez Torres</t>
  </si>
  <si>
    <t>GUTI540708MMNTRS07</t>
  </si>
  <si>
    <t>GUTI540708</t>
  </si>
  <si>
    <t>Meliza Lara Gonzalez</t>
  </si>
  <si>
    <t>LAGM851110MGTRNL03</t>
  </si>
  <si>
    <t>LAGM851110</t>
  </si>
  <si>
    <t>Maria Rosa Cisneros Morales</t>
  </si>
  <si>
    <t>CIMR830523MGTSRS01</t>
  </si>
  <si>
    <t>CIMR830523</t>
  </si>
  <si>
    <t>Alonso Mares  Vargas</t>
  </si>
  <si>
    <t>MAVA831127HGTRRL02</t>
  </si>
  <si>
    <t>MAVA831127</t>
  </si>
  <si>
    <t xml:space="preserve">Elvira Lara Vaca </t>
  </si>
  <si>
    <t>LAVE640728MGTRCL06</t>
  </si>
  <si>
    <t>LAVE640728</t>
  </si>
  <si>
    <t>Fabiola Garcia Gonzalez</t>
  </si>
  <si>
    <t>GAGF530616MGTRNB09</t>
  </si>
  <si>
    <t>GAGF530616</t>
  </si>
  <si>
    <t>Rafael Perez Madrigal</t>
  </si>
  <si>
    <t>PEMR541115HGTRDF07</t>
  </si>
  <si>
    <t>PEMR541115</t>
  </si>
  <si>
    <t>Abel  Gamiño Gonzalez</t>
  </si>
  <si>
    <t>GAGA780819HGTMNB02</t>
  </si>
  <si>
    <t>GAGA780819</t>
  </si>
  <si>
    <t>Ma Guadalupe Gonzalez Paramo</t>
  </si>
  <si>
    <t>GOPG650520MGTNRD03</t>
  </si>
  <si>
    <t>GOPG650520</t>
  </si>
  <si>
    <t>Ma. Lucia Chavez Paramo</t>
  </si>
  <si>
    <t>CAPL690107MGTHRC07</t>
  </si>
  <si>
    <t>CAPL690107</t>
  </si>
  <si>
    <t>Marcos Moreno Garcia</t>
  </si>
  <si>
    <t>MOGM730517HDFRRR05</t>
  </si>
  <si>
    <t>MOGM730517</t>
  </si>
  <si>
    <t>Francisco  Mares  Gonzalez</t>
  </si>
  <si>
    <t>MAGF551028HGTRNR00</t>
  </si>
  <si>
    <t>MAGF551028</t>
  </si>
  <si>
    <t>Raul  Morales Zavala</t>
  </si>
  <si>
    <t>MOZR731022HGTRVL07</t>
  </si>
  <si>
    <t>MOZR731022</t>
  </si>
  <si>
    <t>Cristina Hernandez Chavez</t>
  </si>
  <si>
    <t>HECC920106MGTRHR07</t>
  </si>
  <si>
    <t>HECC920106</t>
  </si>
  <si>
    <t>Arcelia Bermudes Gonzalez</t>
  </si>
  <si>
    <t>BEGA880413MGTRNR07</t>
  </si>
  <si>
    <t>BEGA880413</t>
  </si>
  <si>
    <t>Juana  Aranda Sardina</t>
  </si>
  <si>
    <t>AASJ610609MGTRRN08</t>
  </si>
  <si>
    <t>AASJ610609</t>
  </si>
  <si>
    <t>Sara Escobedo Moncada</t>
  </si>
  <si>
    <t>EOMS750106MGTSNR09</t>
  </si>
  <si>
    <t>EOMS750106</t>
  </si>
  <si>
    <t>Josefina Tula Hernandez</t>
  </si>
  <si>
    <t>TUHJ751205MGTLRS02</t>
  </si>
  <si>
    <t>TUHJ751205</t>
  </si>
  <si>
    <t>Ma. Guadalupe Moncada Avdrade</t>
  </si>
  <si>
    <t>MOAG630809MGTNND03</t>
  </si>
  <si>
    <t>MOAG630809</t>
  </si>
  <si>
    <t>Cludia Isveth Vidal Mejia</t>
  </si>
  <si>
    <t>VIMC870318MGTDJL06</t>
  </si>
  <si>
    <t>VIMC870318</t>
  </si>
  <si>
    <t>Elizabeth Ramirez Garcia</t>
  </si>
  <si>
    <t>RAGE760309MGTMRL07</t>
  </si>
  <si>
    <t>RAGE760309</t>
  </si>
  <si>
    <t>Guadalupe Moncada Morales</t>
  </si>
  <si>
    <t>MOMG811005MGTNRD01</t>
  </si>
  <si>
    <t>MOMG811005</t>
  </si>
  <si>
    <t>Laura Negrete Razo</t>
  </si>
  <si>
    <t>NERL860511MGTGZR05</t>
  </si>
  <si>
    <t>NERL860511</t>
  </si>
  <si>
    <t>Maria Ana Gonzalez Moreno</t>
  </si>
  <si>
    <t>GOMA631218MGTNRN02</t>
  </si>
  <si>
    <t>GOMA631218</t>
  </si>
  <si>
    <t>Adriana Ramirez Alvarez</t>
  </si>
  <si>
    <t>RAAA980307MGTMLD09</t>
  </si>
  <si>
    <t>RAAA980307</t>
  </si>
  <si>
    <t>Adriana Gonzalez Jimenez</t>
  </si>
  <si>
    <t>GOJA781222MGTNMD09</t>
  </si>
  <si>
    <t>GOJA781222</t>
  </si>
  <si>
    <t>Olivia Garcia Rodriguez</t>
  </si>
  <si>
    <t>GARO860709MGTRDL08</t>
  </si>
  <si>
    <t>GARO860709</t>
  </si>
  <si>
    <t>Ma Guadalupe Escamilla Gonzalez</t>
  </si>
  <si>
    <t>EAGG550810MGTSND05</t>
  </si>
  <si>
    <t>EAGG550810</t>
  </si>
  <si>
    <t>Melissa Crespo Sardina</t>
  </si>
  <si>
    <t>CESM040826MGTRRLA5</t>
  </si>
  <si>
    <t>CESM040826</t>
  </si>
  <si>
    <t>Maria Guadalupe Maciel Murillo</t>
  </si>
  <si>
    <t>MAMG020802MGTCRDA1</t>
  </si>
  <si>
    <t>MAMG020802</t>
  </si>
  <si>
    <t>Sara Figueroa Zavala</t>
  </si>
  <si>
    <t>FIZS980319MGTGVR09</t>
  </si>
  <si>
    <t>FIZS980319</t>
  </si>
  <si>
    <t>Ramon Zavala Jimenez</t>
  </si>
  <si>
    <t>ZAJR720426HGTVMM04</t>
  </si>
  <si>
    <t>ZAJR720426</t>
  </si>
  <si>
    <t>Maria Ramirez Alvarez</t>
  </si>
  <si>
    <t>RAAM850719MGTMLR05</t>
  </si>
  <si>
    <t>RAAM850719</t>
  </si>
  <si>
    <t>Ma. Guadalupe Villanueva Ledesma</t>
  </si>
  <si>
    <t>VILG650111MGTLDD17</t>
  </si>
  <si>
    <t>VILG650111</t>
  </si>
  <si>
    <t xml:space="preserve">Ma. Guadalupe Jimenez </t>
  </si>
  <si>
    <t>JIXG380901MGTMXD01</t>
  </si>
  <si>
    <t>JIXG380901</t>
  </si>
  <si>
    <t>Magdalena Ramirez Maciel</t>
  </si>
  <si>
    <t>RAMM790528MGTMCG08</t>
  </si>
  <si>
    <t>RAMM790528</t>
  </si>
  <si>
    <t>Margarita Vidal Jimenez</t>
  </si>
  <si>
    <t>VIJM841021MGTDMR04</t>
  </si>
  <si>
    <t>VIJM841021</t>
  </si>
  <si>
    <t>Josue Rico Ruiz</t>
  </si>
  <si>
    <t>RIRJ631031HGTCZS04</t>
  </si>
  <si>
    <t>RIRJ631031</t>
  </si>
  <si>
    <t>Yulia Perez Aguilar</t>
  </si>
  <si>
    <t>PEAY680323MGTRGL06</t>
  </si>
  <si>
    <t>PEAY680323</t>
  </si>
  <si>
    <t>Ma. Michael Rico Ruiz</t>
  </si>
  <si>
    <t>RIRM501211MGTCZC01</t>
  </si>
  <si>
    <t>RIRM501211</t>
  </si>
  <si>
    <t>Francisca Leon Garcia</t>
  </si>
  <si>
    <t>LEGF850810MGTNRR09</t>
  </si>
  <si>
    <t>LEGF850810</t>
  </si>
  <si>
    <t>Jose Guadalupe Paredes Gonzalez</t>
  </si>
  <si>
    <t>PAGG780424HGTRND05</t>
  </si>
  <si>
    <t>PAGG780424</t>
  </si>
  <si>
    <t>Javier Quiroz Rodriguez</t>
  </si>
  <si>
    <t>QURJ680124HGTRDV03</t>
  </si>
  <si>
    <t>QURJ680124</t>
  </si>
  <si>
    <t>Laura Loeza Ledesma</t>
  </si>
  <si>
    <t>LOLL711029MGTZDR08</t>
  </si>
  <si>
    <t>LOLL711029</t>
  </si>
  <si>
    <t>Ma. Carmen Ledesma Cardenas</t>
  </si>
  <si>
    <t>LECC531109MGTDRR00</t>
  </si>
  <si>
    <t>LECC531109</t>
  </si>
  <si>
    <t>Ma. Luisa Arredondo Razo</t>
  </si>
  <si>
    <t>AERL400207MGTRZS09</t>
  </si>
  <si>
    <t>AERL400207</t>
  </si>
  <si>
    <t>Guillermo Cardenas Arredondo</t>
  </si>
  <si>
    <t>CAAG570809HGTRRL01</t>
  </si>
  <si>
    <t>CAAG570809</t>
  </si>
  <si>
    <t>Itati Ledesma Razo</t>
  </si>
  <si>
    <t>LERI050311MGTDZTA2</t>
  </si>
  <si>
    <t>LERI050311</t>
  </si>
  <si>
    <t>Juan  Covarrubias Sierra</t>
  </si>
  <si>
    <t>COSJ510310HGTVRN05</t>
  </si>
  <si>
    <t>COSJ510310</t>
  </si>
  <si>
    <t>Ponciano Razo Cruz</t>
  </si>
  <si>
    <t>RACP520826HGTZRN07</t>
  </si>
  <si>
    <t>RACP520826</t>
  </si>
  <si>
    <t>Jose Antonio Martinez Rodriguez</t>
  </si>
  <si>
    <t>MARA810121HMCRDN08</t>
  </si>
  <si>
    <t>MARA810121</t>
  </si>
  <si>
    <t>Amparo Garcia Cano</t>
  </si>
  <si>
    <t>GACA490919MGTRNM01</t>
  </si>
  <si>
    <t>GACA490919</t>
  </si>
  <si>
    <t>Rosa Ledesma Rivera</t>
  </si>
  <si>
    <t>LERR650929MGTDVS09</t>
  </si>
  <si>
    <t>LERR650929</t>
  </si>
  <si>
    <t>Miriam Loeza Villanueva</t>
  </si>
  <si>
    <t>LOVM620101MGTZLR09</t>
  </si>
  <si>
    <t>LOVM620101</t>
  </si>
  <si>
    <t>Rita Negrete Medina</t>
  </si>
  <si>
    <t>NEMR370820MGTGDT05</t>
  </si>
  <si>
    <t>NEMR370820</t>
  </si>
  <si>
    <t>Ma. Del Carmen Granados Hernandez</t>
  </si>
  <si>
    <t>GAHC841203MGTRRR01</t>
  </si>
  <si>
    <t>GAHC841203</t>
  </si>
  <si>
    <t>Jose  Vargas Guillen</t>
  </si>
  <si>
    <t>VAGJ031118HGTRLSA0</t>
  </si>
  <si>
    <t>VAGJ031118</t>
  </si>
  <si>
    <t>Eva  Vargas  Medina</t>
  </si>
  <si>
    <t>VAME470418MGTRDV03</t>
  </si>
  <si>
    <t>VAME470418</t>
  </si>
  <si>
    <t>Guillermo Andrade Vargas</t>
  </si>
  <si>
    <t>AAVG710427HGTNRL02</t>
  </si>
  <si>
    <t>AAVG710427</t>
  </si>
  <si>
    <t>Anselmo Ramos Garcia</t>
  </si>
  <si>
    <t>RAGA661226HGTMRN01</t>
  </si>
  <si>
    <t>RAGA661226</t>
  </si>
  <si>
    <t>Irene Abundes Trigueros</t>
  </si>
  <si>
    <t>AUTI540607MGTBRR03</t>
  </si>
  <si>
    <t>AUTI540607</t>
  </si>
  <si>
    <t>Rogelio Ramos Miranda</t>
  </si>
  <si>
    <t>RAMR830926HGTMRG02</t>
  </si>
  <si>
    <t>RAMR830926</t>
  </si>
  <si>
    <t>Jose Daniel Ledesma Silva</t>
  </si>
  <si>
    <t>LESD790413HGTDLN03</t>
  </si>
  <si>
    <t>LESD790413</t>
  </si>
  <si>
    <t>Ma. Angelica Medina Soria</t>
  </si>
  <si>
    <t>MESA650121MGTDRN09</t>
  </si>
  <si>
    <t>MESA650121</t>
  </si>
  <si>
    <t>Ma. Guadalupe Arias Ramirez</t>
  </si>
  <si>
    <t>AIRG730510MGTRMD09</t>
  </si>
  <si>
    <t>AIRG730510</t>
  </si>
  <si>
    <t>Alejandra  Torres Hernandez</t>
  </si>
  <si>
    <t>TOHA880608MGTRRL06</t>
  </si>
  <si>
    <t>TOHA880608</t>
  </si>
  <si>
    <t>Jose Alfredo Garcia Leon</t>
  </si>
  <si>
    <t>GALA740801HGTRNL06</t>
  </si>
  <si>
    <t>GALA740801</t>
  </si>
  <si>
    <t>Ana Bertha Contreras Cano</t>
  </si>
  <si>
    <t>COCA780114MGTNNN04</t>
  </si>
  <si>
    <t>COCA780114</t>
  </si>
  <si>
    <t>Raul  Medina Medina</t>
  </si>
  <si>
    <t>MEMR731014HGTDDL01</t>
  </si>
  <si>
    <t>MEMR731014</t>
  </si>
  <si>
    <t>Samuel Medina Gonzalez</t>
  </si>
  <si>
    <t>MEGS431208HGTDNM03</t>
  </si>
  <si>
    <t>MEGS431208</t>
  </si>
  <si>
    <t>Ma. Rosalinda Hernandez Guerrero</t>
  </si>
  <si>
    <t>HEGR620218MGTRRS09</t>
  </si>
  <si>
    <t>HEGR620218</t>
  </si>
  <si>
    <t>Juan Carlos Guevara Rodriguez</t>
  </si>
  <si>
    <t>GURJ010930HGTVDNA1</t>
  </si>
  <si>
    <t>GURJ010930</t>
  </si>
  <si>
    <t>Martin Rodriguez Hernandez</t>
  </si>
  <si>
    <t>ROHM650227HGTDRR06</t>
  </si>
  <si>
    <t>ROHM650227</t>
  </si>
  <si>
    <t>Maria  Hernandez Cano</t>
  </si>
  <si>
    <t>HECM500730MGTRNR03</t>
  </si>
  <si>
    <t>HECM500730</t>
  </si>
  <si>
    <t>Amalia Cano Hernandez</t>
  </si>
  <si>
    <t>CAHA690202MGTNRM00</t>
  </si>
  <si>
    <t>CAHA690202</t>
  </si>
  <si>
    <t>Lucia Aguilera Arciniega</t>
  </si>
  <si>
    <t>AUAL770414MGTGRC03</t>
  </si>
  <si>
    <t>AUAL770414</t>
  </si>
  <si>
    <t>Epigmenio Ramirez Leon</t>
  </si>
  <si>
    <t>RALE500531HGTMNP08</t>
  </si>
  <si>
    <t>RALE500531</t>
  </si>
  <si>
    <t>Juan Carlos Mendez Palma</t>
  </si>
  <si>
    <t>MEPJ771220HGTNLN06</t>
  </si>
  <si>
    <t>MEPJ771220</t>
  </si>
  <si>
    <t>J. Carmen Leon Rodriguez</t>
  </si>
  <si>
    <t>LERC390112HGTNDR09</t>
  </si>
  <si>
    <t>LERC390112</t>
  </si>
  <si>
    <t>Dora Muñoz Soria</t>
  </si>
  <si>
    <t>MUSD771016MGTXRR09</t>
  </si>
  <si>
    <t>MUSD771016</t>
  </si>
  <si>
    <t>Marisol Hernandez Ramirez</t>
  </si>
  <si>
    <t>HERM850707MGTRMR01</t>
  </si>
  <si>
    <t>HERM850707</t>
  </si>
  <si>
    <t>Juana Mirella Martinez Cisneros</t>
  </si>
  <si>
    <t>MACJ760212MGTRSN08</t>
  </si>
  <si>
    <t>MACJ760212</t>
  </si>
  <si>
    <t>Maria Fernanda Cruz Reynaga</t>
  </si>
  <si>
    <t>CURF961117MGTRYR02</t>
  </si>
  <si>
    <t>CURF961117</t>
  </si>
  <si>
    <t>Ma. Olalla Leon Ahumada</t>
  </si>
  <si>
    <t>LEAO520311MGTNHL07</t>
  </si>
  <si>
    <t>LEAO520311</t>
  </si>
  <si>
    <t>Ma. Guadalupe Palma Leon</t>
  </si>
  <si>
    <t>PALG580828MGTLND08</t>
  </si>
  <si>
    <t>PALG580828</t>
  </si>
  <si>
    <t>Maria Ortiz Alvara</t>
  </si>
  <si>
    <t>OIAM760221MGTRLR01</t>
  </si>
  <si>
    <t>OIAM760221</t>
  </si>
  <si>
    <t>Bibiana Cortes Mosqueda</t>
  </si>
  <si>
    <t>COMB941005MGTRSB00</t>
  </si>
  <si>
    <t>COMB941005</t>
  </si>
  <si>
    <t>Jose Javier  Garcia Hernandez</t>
  </si>
  <si>
    <t>GAHJ780916HGTRRV04</t>
  </si>
  <si>
    <t>GAHJ780916</t>
  </si>
  <si>
    <t>Jose Rafael Juarez Espitia</t>
  </si>
  <si>
    <t>JUER640312HGTRSF01</t>
  </si>
  <si>
    <t>JUER640312</t>
  </si>
  <si>
    <t>J. Angel Espitia Jimenez</t>
  </si>
  <si>
    <t>EIJA530628</t>
  </si>
  <si>
    <t>Ma. Evangelina Paredes Arriola</t>
  </si>
  <si>
    <t>PEAE510910MGTRRV06</t>
  </si>
  <si>
    <t>PEAE510910</t>
  </si>
  <si>
    <t>Marisela Pacheco Toledo</t>
  </si>
  <si>
    <t>PATM710801MGTCLR08</t>
  </si>
  <si>
    <t>PATM710801</t>
  </si>
  <si>
    <t>Ma Manuela Ortiz Espitia</t>
  </si>
  <si>
    <t>OIEM490617MGTRSN05</t>
  </si>
  <si>
    <t>OIEM490617</t>
  </si>
  <si>
    <t>Ma. Guadalupe Gonzalez Ramirez</t>
  </si>
  <si>
    <t>GORG010926MGTNMDA3</t>
  </si>
  <si>
    <t>GORG010926</t>
  </si>
  <si>
    <t>Ma. Guadalupe Saldaña Gomez</t>
  </si>
  <si>
    <t>SAGG710103MGTLMD03</t>
  </si>
  <si>
    <t>SAGG710103</t>
  </si>
  <si>
    <t>Yanet Palomares Hernandez</t>
  </si>
  <si>
    <t>PAHY920520MGTLRN04</t>
  </si>
  <si>
    <t>PAHY920520</t>
  </si>
  <si>
    <t>Ma Merced Hernandez Palomares</t>
  </si>
  <si>
    <t>HEPM711028MGTRLR09</t>
  </si>
  <si>
    <t>HEPM711028</t>
  </si>
  <si>
    <t>Maria Guadalupe Garcia Morales</t>
  </si>
  <si>
    <t>GAMG971209MGTRRD09</t>
  </si>
  <si>
    <t>GAMG971209</t>
  </si>
  <si>
    <t>Marina Morales Gonzalez</t>
  </si>
  <si>
    <t>MOGM860401MGTRNR06</t>
  </si>
  <si>
    <t>MOGM860401</t>
  </si>
  <si>
    <t>Ana Karen Garcia Morales</t>
  </si>
  <si>
    <t>GAMA030711MGTRRNA6</t>
  </si>
  <si>
    <t>GAMA030711</t>
  </si>
  <si>
    <t>Luz Clara Hernandez Ramirez</t>
  </si>
  <si>
    <t>HERL961114MGTRMZ06</t>
  </si>
  <si>
    <t>HERL961114</t>
  </si>
  <si>
    <t>Ma Guadalupe Gonzalez Garcia</t>
  </si>
  <si>
    <t>GOGG940607MGTNRD00</t>
  </si>
  <si>
    <t>GOGG940607</t>
  </si>
  <si>
    <t>Ofelia Palomares Moreno</t>
  </si>
  <si>
    <t>PAMO620405MGTLRF06</t>
  </si>
  <si>
    <t>PAMO620405</t>
  </si>
  <si>
    <t>Noe Cisneros Zavala</t>
  </si>
  <si>
    <t>CIZN040607HGTSVXA3</t>
  </si>
  <si>
    <t>CIZN040607</t>
  </si>
  <si>
    <t>Leticia  Hernandez Gonzalez</t>
  </si>
  <si>
    <t>HEGL881020MGTRNT07</t>
  </si>
  <si>
    <t>HEGL881020</t>
  </si>
  <si>
    <t>Antonio Garcia Morales</t>
  </si>
  <si>
    <t>GAMA640506HGTRRN06</t>
  </si>
  <si>
    <t>GAMA640506</t>
  </si>
  <si>
    <t>Luis Manuel Garcia  Garcia</t>
  </si>
  <si>
    <t>GAGL940817HGTRRS05</t>
  </si>
  <si>
    <t>GAGL940817</t>
  </si>
  <si>
    <t>Lucero Cisneros Morales</t>
  </si>
  <si>
    <t>CIML970503MGTSRC01</t>
  </si>
  <si>
    <t>CIML970503</t>
  </si>
  <si>
    <t>Maricela Gonzalez Franco</t>
  </si>
  <si>
    <t>GOFM770616MGTNRR09</t>
  </si>
  <si>
    <t>GOFM770616</t>
  </si>
  <si>
    <t>Yulisa Mesa Gonzalez</t>
  </si>
  <si>
    <t>MEGY050927MGTZNLA5</t>
  </si>
  <si>
    <t>MEGY050927</t>
  </si>
  <si>
    <t>Jose Manuel Vidal Sixtos</t>
  </si>
  <si>
    <t>VISM930613HGTDXN08</t>
  </si>
  <si>
    <t>VISM930613</t>
  </si>
  <si>
    <t>Delia Sixtos Perez</t>
  </si>
  <si>
    <t>SIPD691220MGTXRL03</t>
  </si>
  <si>
    <t>SIPD691220</t>
  </si>
  <si>
    <t>Jose Ruben Almaguer Cardenas</t>
  </si>
  <si>
    <t>AACR720319HGTLRB02</t>
  </si>
  <si>
    <t>AACR720319</t>
  </si>
  <si>
    <t>Efren Toledo Zavala</t>
  </si>
  <si>
    <t>TOZE660521HGTLVF07</t>
  </si>
  <si>
    <t>TOZE660521</t>
  </si>
  <si>
    <t>Elizabet Toledo Rodriguez</t>
  </si>
  <si>
    <t>TORE840425MGTLDL06</t>
  </si>
  <si>
    <t>TORE840425</t>
  </si>
  <si>
    <t>Rosa  Morales Romero</t>
  </si>
  <si>
    <t>MORR730815MGTRMS08</t>
  </si>
  <si>
    <t>MORR730815</t>
  </si>
  <si>
    <t>Liduvina Juarez Lara</t>
  </si>
  <si>
    <t>JULL710815MGTRRD07</t>
  </si>
  <si>
    <t>JULL710815</t>
  </si>
  <si>
    <t>Maria Arredondo Garcia</t>
  </si>
  <si>
    <t>AEGM560831MGTRRR07</t>
  </si>
  <si>
    <t>AEGM560831</t>
  </si>
  <si>
    <t>Mario Morales Cuevas</t>
  </si>
  <si>
    <t>MOCM721003HGTRVR04</t>
  </si>
  <si>
    <t>MOCM721003</t>
  </si>
  <si>
    <t>Rocio Maria Nely Morales Morales</t>
  </si>
  <si>
    <t>MOMR911001MGTRRC01</t>
  </si>
  <si>
    <t>MOMR911001</t>
  </si>
  <si>
    <t>Juan Carlos Morales Garcia</t>
  </si>
  <si>
    <t>MOGJ800120HGTRRN06</t>
  </si>
  <si>
    <t>MOGJ800120</t>
  </si>
  <si>
    <t>Enrique Martinez Crespo</t>
  </si>
  <si>
    <t>MACE940423HGTRRN04</t>
  </si>
  <si>
    <t>MACE940423</t>
  </si>
  <si>
    <t>Maria Guadalupe Martinez Gonzalez</t>
  </si>
  <si>
    <t>MAGG970303MGTRND02</t>
  </si>
  <si>
    <t>MAGG970303</t>
  </si>
  <si>
    <t>Jose Antonio  Martinez Zavala</t>
  </si>
  <si>
    <t>MAZA910801HGTRVN07</t>
  </si>
  <si>
    <t>MAZA910801</t>
  </si>
  <si>
    <t>Jose Gonzalez Garcia</t>
  </si>
  <si>
    <t>GOGJ851110HGTNRS04</t>
  </si>
  <si>
    <t>GOGJ851110</t>
  </si>
  <si>
    <t>Ricardo Martinez Gonzalez</t>
  </si>
  <si>
    <t>MAGR950729HGTRNC03</t>
  </si>
  <si>
    <t>MAGR950729</t>
  </si>
  <si>
    <t>Jesus Eduardo Martinez Gonzalez</t>
  </si>
  <si>
    <t>Jose Arturo Martinez Gasca</t>
  </si>
  <si>
    <t>MAGA640620HGTRSR08</t>
  </si>
  <si>
    <t>MAGA640620</t>
  </si>
  <si>
    <t>Arturo Martinez Ramirez</t>
  </si>
  <si>
    <t>MARA751120HGTRMR00</t>
  </si>
  <si>
    <t>MARA751120</t>
  </si>
  <si>
    <t>Evelia Ramos Morales</t>
  </si>
  <si>
    <t>RAME621103MGTMRV08</t>
  </si>
  <si>
    <t>RAME621103</t>
  </si>
  <si>
    <t>Ma. Guadalupe Luna Hernandez</t>
  </si>
  <si>
    <t>LUHG611209MGTNRD15</t>
  </si>
  <si>
    <t>LUHG611209</t>
  </si>
  <si>
    <t>Ma. Matilde Ramos Morales</t>
  </si>
  <si>
    <t>RAMM600610MGTMRT04</t>
  </si>
  <si>
    <t>RAMM600610</t>
  </si>
  <si>
    <t>Oliva Toledo Garcia</t>
  </si>
  <si>
    <t>TOGO690427MGTLRL08</t>
  </si>
  <si>
    <t>TOGO690427</t>
  </si>
  <si>
    <t>Juan Manuel Ramos Morales</t>
  </si>
  <si>
    <t>RAMJ790111HGTMRN05</t>
  </si>
  <si>
    <t>RAMJ790111</t>
  </si>
  <si>
    <t>Martha Morales Morales</t>
  </si>
  <si>
    <t>MOMM721217MGTRRR02</t>
  </si>
  <si>
    <t>MOMM721217</t>
  </si>
  <si>
    <t>Jacquelin Hernandez Moreno</t>
  </si>
  <si>
    <t>HEMJ940519MGTRRC09</t>
  </si>
  <si>
    <t>HEMJ940519</t>
  </si>
  <si>
    <t>Adriana Morales Hernandez</t>
  </si>
  <si>
    <t>MOHA790908MGTRRD02</t>
  </si>
  <si>
    <t>MOHA790908</t>
  </si>
  <si>
    <t>Elvira Garcia Hernandez</t>
  </si>
  <si>
    <t>GAHE621024MGTRRL09</t>
  </si>
  <si>
    <t>GAHE621024</t>
  </si>
  <si>
    <t>Araceli Mosqueda Gonzalez</t>
  </si>
  <si>
    <t>MOGA730123MGTSNR09</t>
  </si>
  <si>
    <t>MOGA730123</t>
  </si>
  <si>
    <t>Daniela Rocha Gonzalez</t>
  </si>
  <si>
    <t>ROGD940604MGTCNN01</t>
  </si>
  <si>
    <t>ROGD940604</t>
  </si>
  <si>
    <t>Juana Garcia Gonzalez</t>
  </si>
  <si>
    <t>GAGJ740824MGTRNN08</t>
  </si>
  <si>
    <t>GAGJ740824</t>
  </si>
  <si>
    <t>Silvia  Morales Flores</t>
  </si>
  <si>
    <t>MOFS930123MGTRLL06</t>
  </si>
  <si>
    <t>MOFS930123</t>
  </si>
  <si>
    <t>Celia Serrano Romero</t>
  </si>
  <si>
    <t>SERC751228MGTRML04</t>
  </si>
  <si>
    <t>SERC751228</t>
  </si>
  <si>
    <t>Ma. Guadalupe Gonzalez Zavala</t>
  </si>
  <si>
    <t>GOZG850904MGTNVD09</t>
  </si>
  <si>
    <t>GOZG850904</t>
  </si>
  <si>
    <t>Nely Renteria Castro</t>
  </si>
  <si>
    <t>RECN940525MGTNSL01</t>
  </si>
  <si>
    <t>RECN940525</t>
  </si>
  <si>
    <t>Frutoso Gonzalez Zavala</t>
  </si>
  <si>
    <t>GOZF831210HGTNVR14</t>
  </si>
  <si>
    <t>GOZF831210</t>
  </si>
  <si>
    <t>Silvia  Hernandez Morales</t>
  </si>
  <si>
    <t>HEMS720716MGTRRL01</t>
  </si>
  <si>
    <t>HEMS720716</t>
  </si>
  <si>
    <t>Maria Gonzalez Damian</t>
  </si>
  <si>
    <t>GODM661031MGTNMR01</t>
  </si>
  <si>
    <t>GODM661031</t>
  </si>
  <si>
    <t>Josefina Garcia Santoyo</t>
  </si>
  <si>
    <t>GASJ760319MGTRNS06</t>
  </si>
  <si>
    <t>GASJ760319</t>
  </si>
  <si>
    <t>Rosa Maria Damian Almanza</t>
  </si>
  <si>
    <t>DAAR600317MGTMLS07</t>
  </si>
  <si>
    <t>DAAR600317</t>
  </si>
  <si>
    <t>Brenda Gonzalez Garcia</t>
  </si>
  <si>
    <t>GOGB890524MGTNRR07</t>
  </si>
  <si>
    <t>GOGB890524</t>
  </si>
  <si>
    <t>Ma. Guadalupe Paramo Lara</t>
  </si>
  <si>
    <t>PALG611214MGTRRD00</t>
  </si>
  <si>
    <t>PALG611214</t>
  </si>
  <si>
    <t>Alma Patricia Herrera Villanueva</t>
  </si>
  <si>
    <t>HEVA620810MDFRLL02</t>
  </si>
  <si>
    <t>HEVA620810</t>
  </si>
  <si>
    <t>Lilia Resendis Morales</t>
  </si>
  <si>
    <t>REML810131MGTSRL08</t>
  </si>
  <si>
    <t>REML810131</t>
  </si>
  <si>
    <t>Marilu Gomez Muñiz</t>
  </si>
  <si>
    <t>GOMM851027MGTMXR05</t>
  </si>
  <si>
    <t>GOMM851027</t>
  </si>
  <si>
    <t>Maria Yolanda Gonzalez Perez</t>
  </si>
  <si>
    <t>GOPY630730MGTNRL08</t>
  </si>
  <si>
    <t>GOPY630730</t>
  </si>
  <si>
    <t>Juan Pablo Jaime Ramirez</t>
  </si>
  <si>
    <t>JARJ960412HGTMMN04</t>
  </si>
  <si>
    <t>JARJ960412</t>
  </si>
  <si>
    <t>Mayra Guadalupe Garcia Morales</t>
  </si>
  <si>
    <t>GAMM800716MGTRRY02</t>
  </si>
  <si>
    <t>GAMM800716</t>
  </si>
  <si>
    <t>Leticia  Ramirez Aguilar</t>
  </si>
  <si>
    <t>RAAL860409MGTMGT04</t>
  </si>
  <si>
    <t>RAAL860409</t>
  </si>
  <si>
    <t>Ma Ysabel Gonzales Moncada</t>
  </si>
  <si>
    <t>GOMY681110MGTNNS07</t>
  </si>
  <si>
    <t>GOMY681110</t>
  </si>
  <si>
    <t>J. Guadalupe Camarillo Negrete</t>
  </si>
  <si>
    <t>CANG640120HGTMGD08</t>
  </si>
  <si>
    <t>CANG640120</t>
  </si>
  <si>
    <t>Maria Teresa Camarillo Negrete</t>
  </si>
  <si>
    <t>CANT571018MGTMGR05</t>
  </si>
  <si>
    <t>CANT571018</t>
  </si>
  <si>
    <t>Maria Sanjuana Fuentes Mosqueda</t>
  </si>
  <si>
    <t>FUMS790215MGTNSN06</t>
  </si>
  <si>
    <t>FUMS790215</t>
  </si>
  <si>
    <t>Jose Alfredo Peña Mosqueda</t>
  </si>
  <si>
    <t>PEMA780507HGTXSL05</t>
  </si>
  <si>
    <t>PEMA780507</t>
  </si>
  <si>
    <t>Ma. Guadalupe Gil Razo</t>
  </si>
  <si>
    <t>GIRG640503MGTLZD04</t>
  </si>
  <si>
    <t>GIRG640503</t>
  </si>
  <si>
    <t>Ma Lourdes Gomez Aguilar</t>
  </si>
  <si>
    <t>GOAL730416MGTMGR01</t>
  </si>
  <si>
    <t>GOAL730416</t>
  </si>
  <si>
    <t>Martha Cabrera Galadizo</t>
  </si>
  <si>
    <t>CAGM701031MGTBLR08</t>
  </si>
  <si>
    <t>CAGM701031</t>
  </si>
  <si>
    <t>Esperanza Ruelas Butanda</t>
  </si>
  <si>
    <t>RUBE740521MGTLTS09</t>
  </si>
  <si>
    <t>RUBE740521</t>
  </si>
  <si>
    <t>Jimena Cabrera Galadizo</t>
  </si>
  <si>
    <t>CAGJ870115MGTBLM01</t>
  </si>
  <si>
    <t>CAGJ870115</t>
  </si>
  <si>
    <t>Martin Anguiano Martinez</t>
  </si>
  <si>
    <t>AUMM590315HGTNRR07</t>
  </si>
  <si>
    <t>AUMM590315</t>
  </si>
  <si>
    <t>Maria Nely Ruiz Centeno</t>
  </si>
  <si>
    <t>RUCN910310MGTZNL07</t>
  </si>
  <si>
    <t>RUCN910310</t>
  </si>
  <si>
    <t>Rosalinda Niño Gasca</t>
  </si>
  <si>
    <t>NIGR911004MGTXSS06</t>
  </si>
  <si>
    <t>NIGR911004</t>
  </si>
  <si>
    <t>Maria De La Luz Ramirez Esparza</t>
  </si>
  <si>
    <t>RAEL670530MGTMSZ05</t>
  </si>
  <si>
    <t>RAEL670530</t>
  </si>
  <si>
    <t>Ana Lucia Zavala Mosqueda</t>
  </si>
  <si>
    <t>ZAMA740714MGTVSN04</t>
  </si>
  <si>
    <t>ZAMA740714</t>
  </si>
  <si>
    <t xml:space="preserve">Anita Acosta </t>
  </si>
  <si>
    <t>AOXA610310MGTCXN08</t>
  </si>
  <si>
    <t>AOXA610310</t>
  </si>
  <si>
    <t>Maria Esther Montero Acosta</t>
  </si>
  <si>
    <t>MOAE760222MGTNCS05</t>
  </si>
  <si>
    <t>MOAE760222</t>
  </si>
  <si>
    <t>Jose Acosta Rivera</t>
  </si>
  <si>
    <t>Rebeca Guapo Tavera</t>
  </si>
  <si>
    <t>GUTR640816MGTPVB08</t>
  </si>
  <si>
    <t>GUTR640816</t>
  </si>
  <si>
    <t>Blandina Acosta Ramirez</t>
  </si>
  <si>
    <t>AORB651122MGTCML03</t>
  </si>
  <si>
    <t>AORB651122</t>
  </si>
  <si>
    <t>Maria Guadalupe Paramo Niño</t>
  </si>
  <si>
    <t>Catalina Vazquez Zuñiga</t>
  </si>
  <si>
    <t>VAZC650322MGTZXT04</t>
  </si>
  <si>
    <t>VAZC650322</t>
  </si>
  <si>
    <t>Jaquelin Valenzuela Prieto</t>
  </si>
  <si>
    <t>VAPJ970515MGTLRQ00</t>
  </si>
  <si>
    <t>VAPJ970515</t>
  </si>
  <si>
    <t>Maria Eulalia Sosa Lopez</t>
  </si>
  <si>
    <t>SOLE800523MGTSPL03</t>
  </si>
  <si>
    <t>SOLE800523</t>
  </si>
  <si>
    <t>Monica Cantero Muñiz</t>
  </si>
  <si>
    <t>CAMM860523MGTNXN02</t>
  </si>
  <si>
    <t>CAMM860523</t>
  </si>
  <si>
    <t>Ma. Soledad Escoto Landin</t>
  </si>
  <si>
    <t>EOLS741115MGTSNL06</t>
  </si>
  <si>
    <t>EOLS741115</t>
  </si>
  <si>
    <t>Miguel Chiquito Garcia</t>
  </si>
  <si>
    <t>CIGM620312HGTHRG08</t>
  </si>
  <si>
    <t>CIGM620312</t>
  </si>
  <si>
    <t>Ana Maria  Flores Yerena</t>
  </si>
  <si>
    <t>FOYA440604MGTLRN01</t>
  </si>
  <si>
    <t>FOYA440604</t>
  </si>
  <si>
    <t>Ma. Guadalupe Ramirez Celedon</t>
  </si>
  <si>
    <t>RACG430220MGTMLD06</t>
  </si>
  <si>
    <t>RACG430220</t>
  </si>
  <si>
    <t>Esperanza Ramirez Vallejo</t>
  </si>
  <si>
    <t>RAVE760718MGTMLS00</t>
  </si>
  <si>
    <t>RAVE760718</t>
  </si>
  <si>
    <t>Rosa Chiquito Medrano</t>
  </si>
  <si>
    <t>CIMR420902MGTHDS05</t>
  </si>
  <si>
    <t>CIMR420902</t>
  </si>
  <si>
    <t>Alejandra  Juarez Aguilar</t>
  </si>
  <si>
    <t>JUAA990409MGTRGL08</t>
  </si>
  <si>
    <t>JUAA990409</t>
  </si>
  <si>
    <t>Perla Maria Ledesma Lopez</t>
  </si>
  <si>
    <t>LELP980523MGTDPR05</t>
  </si>
  <si>
    <t>LELP980523</t>
  </si>
  <si>
    <t>Maria De Jesus Gasca Rodriguez</t>
  </si>
  <si>
    <t>GARJ931214MGTSDS02</t>
  </si>
  <si>
    <t>GARJ931214</t>
  </si>
  <si>
    <t>Adolfo Barajas Mozqueda</t>
  </si>
  <si>
    <t>BAMA470616HGTRZD02</t>
  </si>
  <si>
    <t>BAMA470616</t>
  </si>
  <si>
    <t>Ma. Del Socorro Nuñez Flores</t>
  </si>
  <si>
    <t>NUFS690619MGTXLC08</t>
  </si>
  <si>
    <t>NUFS690619</t>
  </si>
  <si>
    <t>Laura Cabrera Galadizo</t>
  </si>
  <si>
    <t>CAGL910710MGTBLR06</t>
  </si>
  <si>
    <t>CAGL910710</t>
  </si>
  <si>
    <t>Araceli Gonzalez Rodriguez</t>
  </si>
  <si>
    <t>GORA890806MGTNDR09</t>
  </si>
  <si>
    <t>GORA890806</t>
  </si>
  <si>
    <t>Gerardo Nuñez Corona</t>
  </si>
  <si>
    <t>NUCG750728HGTXRR01</t>
  </si>
  <si>
    <t>NUCG750728</t>
  </si>
  <si>
    <t>Lorena Sosa Ramirez</t>
  </si>
  <si>
    <t>SORL800701MGTSMR07</t>
  </si>
  <si>
    <t>SORL800701</t>
  </si>
  <si>
    <t>Reyna Mendoza Arreguin</t>
  </si>
  <si>
    <t>MXAR790810MGTNRY03</t>
  </si>
  <si>
    <t>MXAR790810</t>
  </si>
  <si>
    <t>Marisela Ruiz Tavera</t>
  </si>
  <si>
    <t>RUTM920202MGTZVR07</t>
  </si>
  <si>
    <t>RUTM920202</t>
  </si>
  <si>
    <t>Esmeralda Anguiano Ramirez</t>
  </si>
  <si>
    <t>AURE980813MGTNMS02</t>
  </si>
  <si>
    <t>AURE980813</t>
  </si>
  <si>
    <t>Maria Angelica Sosa Hernandez</t>
  </si>
  <si>
    <t>SOHA690329MGTSRN02</t>
  </si>
  <si>
    <t>SOHA690329</t>
  </si>
  <si>
    <t>Ma. Merced Nuñez Hernandez</t>
  </si>
  <si>
    <t>NUHM530104MGTXRR07</t>
  </si>
  <si>
    <t>NUHM530104</t>
  </si>
  <si>
    <t>Marina Juarez Leon</t>
  </si>
  <si>
    <t>JULM020303MGTRNRA5</t>
  </si>
  <si>
    <t>JULM020303</t>
  </si>
  <si>
    <t>Leticia  Sosa Garcia</t>
  </si>
  <si>
    <t>SOGL790706MGTSRT01</t>
  </si>
  <si>
    <t>SOGL790706</t>
  </si>
  <si>
    <t>Juana  Ruelas Flores</t>
  </si>
  <si>
    <t>RUFJ680131MGTLLN00</t>
  </si>
  <si>
    <t>RUFJ680131</t>
  </si>
  <si>
    <t>Edith Aldaco Ruelas</t>
  </si>
  <si>
    <t>AARE870508MGTLLD06</t>
  </si>
  <si>
    <t>AARE870508</t>
  </si>
  <si>
    <t>Julian Godinez Gervacio</t>
  </si>
  <si>
    <t>GOGJ770524HGTDRL08</t>
  </si>
  <si>
    <t>GOGJ770524</t>
  </si>
  <si>
    <t>Rosa Maria Yolanda Flores Vallejo</t>
  </si>
  <si>
    <t>FOVR641215MGTLLS04</t>
  </si>
  <si>
    <t>FOVR641215</t>
  </si>
  <si>
    <t>Marisela Garcia Amezquita</t>
  </si>
  <si>
    <t>GAAM810902MGTRMR00</t>
  </si>
  <si>
    <t>GAAM810902</t>
  </si>
  <si>
    <t>Alma Delia Fuentes Ayala</t>
  </si>
  <si>
    <t>FUAA840330</t>
  </si>
  <si>
    <t>Yesenia Andrade Chavez</t>
  </si>
  <si>
    <t>AACY781215MGTNHS04</t>
  </si>
  <si>
    <t>AACY781215</t>
  </si>
  <si>
    <t>Martha Angelica Servin Paredes</t>
  </si>
  <si>
    <t>SEPM750614MGTRRR05</t>
  </si>
  <si>
    <t>SEPM750614</t>
  </si>
  <si>
    <t>Bertha Alicia Garcia Pulido</t>
  </si>
  <si>
    <t>GAPB840830MGTRLR03</t>
  </si>
  <si>
    <t>GAPB840830</t>
  </si>
  <si>
    <t>Maria Clara Muñiz Rodriguez</t>
  </si>
  <si>
    <t>MURC670805MGTXDL08</t>
  </si>
  <si>
    <t>MURC670805</t>
  </si>
  <si>
    <t>Ma Guadalupe Ramirez Dimas</t>
  </si>
  <si>
    <t>RADG701110MGTMMD02</t>
  </si>
  <si>
    <t>RADG701110</t>
  </si>
  <si>
    <t>Amaparo Raya Ramirez</t>
  </si>
  <si>
    <t>RARA670808MGTYMM06</t>
  </si>
  <si>
    <t>RARA670808</t>
  </si>
  <si>
    <t>Cindy Lucia Palomares Rodriguez</t>
  </si>
  <si>
    <t>PARC950413MGTLDN08</t>
  </si>
  <si>
    <t>PARC950413</t>
  </si>
  <si>
    <t>Irma Jannet Medina Valencia</t>
  </si>
  <si>
    <t>MEVI850418MGTDLR00</t>
  </si>
  <si>
    <t>MEVI850418</t>
  </si>
  <si>
    <t>Araceli Bravo  Paramo</t>
  </si>
  <si>
    <t>BAPA700923MGTRRR08</t>
  </si>
  <si>
    <t>BAPA700923</t>
  </si>
  <si>
    <t>Martha Bravo  Paramo</t>
  </si>
  <si>
    <t>BAPM640509MGTRRR00</t>
  </si>
  <si>
    <t>VAPM640509</t>
  </si>
  <si>
    <t>Celia Acosta Martinez</t>
  </si>
  <si>
    <t>AOMC421202MGTCRL06</t>
  </si>
  <si>
    <t>AOMC421202</t>
  </si>
  <si>
    <t>Ana Delia  Diaz Santoyo</t>
  </si>
  <si>
    <t>DISA620423MGTZNN06</t>
  </si>
  <si>
    <t>DISA620423</t>
  </si>
  <si>
    <t>Maria Mercedes Martinez Ramirez</t>
  </si>
  <si>
    <t>MARM780721MGTRMR08</t>
  </si>
  <si>
    <t>MARM780721</t>
  </si>
  <si>
    <t xml:space="preserve">Brigida Mercado </t>
  </si>
  <si>
    <t>MEXB521126MGTRXR06</t>
  </si>
  <si>
    <t>MEXB521126</t>
  </si>
  <si>
    <t>Maria Veronica Olga Lidia Aguilar Quiroz</t>
  </si>
  <si>
    <t>AUQV730419MGTGRR05</t>
  </si>
  <si>
    <t>AUQV730419</t>
  </si>
  <si>
    <t>Miguel Angel Cuellar Cuellar</t>
  </si>
  <si>
    <t>CUCM880625HGTLLG03</t>
  </si>
  <si>
    <t>CUCM880625</t>
  </si>
  <si>
    <t>Felicitas Losoya Calderon</t>
  </si>
  <si>
    <t>LOCF650306MGTSLL12</t>
  </si>
  <si>
    <t>LOCF650306</t>
  </si>
  <si>
    <t>Jose Jesus Paramo Arredondo</t>
  </si>
  <si>
    <t>PAAJ901006HGTRRS08</t>
  </si>
  <si>
    <t>PAAJ901006</t>
  </si>
  <si>
    <t>Ramon Balderas Balverde</t>
  </si>
  <si>
    <t>BABR830305HGTLLM04</t>
  </si>
  <si>
    <t>BABR830305</t>
  </si>
  <si>
    <t>Agustina Ramirez Cuellar</t>
  </si>
  <si>
    <t>RACA630223MGTMLG02</t>
  </si>
  <si>
    <t>RACA630223</t>
  </si>
  <si>
    <t>Jose Antonio Paramo Ojeda</t>
  </si>
  <si>
    <t>PAOA771021HGTRJN09</t>
  </si>
  <si>
    <t>PAOA771021</t>
  </si>
  <si>
    <t>Jose Guadalupe Agustin Martinez Cuellar</t>
  </si>
  <si>
    <t>MACG820628HGTRLD05</t>
  </si>
  <si>
    <t>MACG820628</t>
  </si>
  <si>
    <t>Ma. Josefina Aguayo Cuellar</t>
  </si>
  <si>
    <t>AUCJ560606MGTGLS09</t>
  </si>
  <si>
    <t>AUCJ560606</t>
  </si>
  <si>
    <t>Ma. Carmen Arredondo Sierra</t>
  </si>
  <si>
    <t>AESC561218MGTRRR00</t>
  </si>
  <si>
    <t>AESC561218</t>
  </si>
  <si>
    <t>Jose Enrique Aguayo Cuellar</t>
  </si>
  <si>
    <t>AUCE620605HGTGLN09</t>
  </si>
  <si>
    <t>AUCE620605</t>
  </si>
  <si>
    <t>Juan Carlos Mercado Mendoza</t>
  </si>
  <si>
    <t>MEMJ770112HGTRNN02</t>
  </si>
  <si>
    <t>MEMJ770112</t>
  </si>
  <si>
    <t>Maria Carmen Vega Martinez</t>
  </si>
  <si>
    <t>VEMC541130MGTGRR05</t>
  </si>
  <si>
    <t>VEMC541130</t>
  </si>
  <si>
    <t xml:space="preserve">Maria Del Rosario Hernandez </t>
  </si>
  <si>
    <t>HEXR840807MGTRXS06</t>
  </si>
  <si>
    <t>HEXR840807</t>
  </si>
  <si>
    <t>Graciela Fuentes Gaitan</t>
  </si>
  <si>
    <t>FUGG620514MGTNTR09</t>
  </si>
  <si>
    <t>FUGG620514</t>
  </si>
  <si>
    <t>Gilberto Ruelas Gomez</t>
  </si>
  <si>
    <t>RUGG801230HGTLML03</t>
  </si>
  <si>
    <t>RUGG801230</t>
  </si>
  <si>
    <t>Ruben Leonel Hernandez Flores</t>
  </si>
  <si>
    <t>HEFR930705HGTRLB04</t>
  </si>
  <si>
    <t>HEFR930705</t>
  </si>
  <si>
    <t>Maria De La Luz Ibarra Soto</t>
  </si>
  <si>
    <t>IASL860402</t>
  </si>
  <si>
    <t>Rosa Blanca Godines Ramirez</t>
  </si>
  <si>
    <t>GORR690830MGTDMS02</t>
  </si>
  <si>
    <t>GORR690830</t>
  </si>
  <si>
    <t>Rosa  Mendoza Arreguin</t>
  </si>
  <si>
    <t>MXAR820715MGTNRS04</t>
  </si>
  <si>
    <t>MXAR820715</t>
  </si>
  <si>
    <t>Rogelio Rivera Tavera</t>
  </si>
  <si>
    <t>RITR621002HGTVVG06</t>
  </si>
  <si>
    <t>RITR621002</t>
  </si>
  <si>
    <t>Azucena Zavala Rodriguez</t>
  </si>
  <si>
    <t>ZARA010614MGTVDZA1</t>
  </si>
  <si>
    <t>ZARA010614</t>
  </si>
  <si>
    <t>Maricela  Araiza Rodriguez</t>
  </si>
  <si>
    <t>AARM760125MGTRDR06</t>
  </si>
  <si>
    <t>AARM760125</t>
  </si>
  <si>
    <t>Maria Guadalupe Flores Villaseñor</t>
  </si>
  <si>
    <t>FOVG880901MGTLLD03</t>
  </si>
  <si>
    <t>FOVG880901</t>
  </si>
  <si>
    <t>Estela Godinez Figueroa</t>
  </si>
  <si>
    <t>GOFE720527MGTDGS01</t>
  </si>
  <si>
    <t>GOFE720527</t>
  </si>
  <si>
    <t>Ricardo Godinez Figueroa</t>
  </si>
  <si>
    <t>GOFR661118HGTDGC07</t>
  </si>
  <si>
    <t>GOFR661118</t>
  </si>
  <si>
    <t>Nancy Balderas Morales</t>
  </si>
  <si>
    <t>BAMN880214MGTLRN07</t>
  </si>
  <si>
    <t>BAMN880214</t>
  </si>
  <si>
    <t>Ana Karla Cornejo Zuñiga</t>
  </si>
  <si>
    <t>COZA021205MGTRXNA5</t>
  </si>
  <si>
    <t>COZA021205</t>
  </si>
  <si>
    <t>Isabel Sierra Contreras</t>
  </si>
  <si>
    <t>SICI490829MGTRNS01</t>
  </si>
  <si>
    <t>SICI490829</t>
  </si>
  <si>
    <t>Leticia  Santoyo Ramirez</t>
  </si>
  <si>
    <t>SARL700703MGTNMT02</t>
  </si>
  <si>
    <t>SARL700703</t>
  </si>
  <si>
    <t>Marleny Yadira Rodriguez Flores</t>
  </si>
  <si>
    <t>ROFM940303MGTDLR02</t>
  </si>
  <si>
    <t>ROFM940303</t>
  </si>
  <si>
    <t>Ma. Rosario Oñate  Figueroa</t>
  </si>
  <si>
    <t>OAFR660219MGTXGS06</t>
  </si>
  <si>
    <t>OAFR660219</t>
  </si>
  <si>
    <t>Araceli Guadalupe Oropeza Gutierrez</t>
  </si>
  <si>
    <t>OOGA940330MGTRTR06</t>
  </si>
  <si>
    <t>OOGA940330</t>
  </si>
  <si>
    <t>Rogelio Rodriguez Sierra</t>
  </si>
  <si>
    <t>ROSR760117HGTDRG04</t>
  </si>
  <si>
    <t>ROSR760117</t>
  </si>
  <si>
    <t>Eleazar Rodriguez Sosa</t>
  </si>
  <si>
    <t>ROSE750823HGTDSL07</t>
  </si>
  <si>
    <t>ROSE750823</t>
  </si>
  <si>
    <t>Juana Vera Flores</t>
  </si>
  <si>
    <t>VEFJ930816MGTRLN03</t>
  </si>
  <si>
    <t>VEFJ930816</t>
  </si>
  <si>
    <t>Maria Leonor Belman Balderas</t>
  </si>
  <si>
    <t>BEBL700927MGTLLN07</t>
  </si>
  <si>
    <t>BEBL700927</t>
  </si>
  <si>
    <t>Raul  Santoyo Sierra</t>
  </si>
  <si>
    <t>SASR840901HGTNRL04</t>
  </si>
  <si>
    <t>SASR840901</t>
  </si>
  <si>
    <t>Yoana Abigail Rodriguez Ledesma</t>
  </si>
  <si>
    <t>ROLY920816MGTDDN02</t>
  </si>
  <si>
    <t>ROLY920816</t>
  </si>
  <si>
    <t>Teresita Alvarado Alvarez</t>
  </si>
  <si>
    <t>AAAT871122MGTLLR05</t>
  </si>
  <si>
    <t>AAAT871122</t>
  </si>
  <si>
    <t>Ma. Dolores Ramirez Cuellar</t>
  </si>
  <si>
    <t>Maria De Jesus Leon Garcia</t>
  </si>
  <si>
    <t>LEGJ840304MGTNRS08</t>
  </si>
  <si>
    <t>LEGJ840304</t>
  </si>
  <si>
    <t>Patricia Raya Razo</t>
  </si>
  <si>
    <t>RARP840821MGTYZT00</t>
  </si>
  <si>
    <t>RARP840821</t>
  </si>
  <si>
    <t>Erika  Raya Gonzalez</t>
  </si>
  <si>
    <t>RAGE840704MGTYNR04</t>
  </si>
  <si>
    <t>RAGE840704</t>
  </si>
  <si>
    <t>Sandra Franco Morales</t>
  </si>
  <si>
    <t>FAMS960522MGTRRN07</t>
  </si>
  <si>
    <t>FAMS960522</t>
  </si>
  <si>
    <t>Rosa Maria  Arredondo Mendoza</t>
  </si>
  <si>
    <t>AEMR810827MGTRNS07</t>
  </si>
  <si>
    <t>AEMR810827</t>
  </si>
  <si>
    <t>Elvira Vazquez Carrillo</t>
  </si>
  <si>
    <t>VACE541201MGTZRL04</t>
  </si>
  <si>
    <t>VACE541201</t>
  </si>
  <si>
    <t>Angelica Pozano Garcia</t>
  </si>
  <si>
    <t>PIGA850523MGTZRN02</t>
  </si>
  <si>
    <t>PIGA850523</t>
  </si>
  <si>
    <t>Lorena Carrillo Mendoza</t>
  </si>
  <si>
    <t>CAML840625MGTRNR08</t>
  </si>
  <si>
    <t>CAML840625</t>
  </si>
  <si>
    <t>Maria De Los Angeles Morales Arredondo</t>
  </si>
  <si>
    <t>MOAA901206MGTRRN06</t>
  </si>
  <si>
    <t>MOAA901206</t>
  </si>
  <si>
    <t>Maria Elena Alba  Perez</t>
  </si>
  <si>
    <t>AAPE830401MGTLRL02</t>
  </si>
  <si>
    <t>AAPE830401</t>
  </si>
  <si>
    <t>Maricarmen Garcia Rico</t>
  </si>
  <si>
    <t>GARM940112MGTRCR07</t>
  </si>
  <si>
    <t>GARM940112</t>
  </si>
  <si>
    <t>Ma. Ana Lopez Arredondo</t>
  </si>
  <si>
    <t>LOAA620930MGTPRN09</t>
  </si>
  <si>
    <t>LOAA620930</t>
  </si>
  <si>
    <t>Rodolfo Perez Marceleño</t>
  </si>
  <si>
    <t>PEMR520414HGTRRD07</t>
  </si>
  <si>
    <t>PEMR520414</t>
  </si>
  <si>
    <t>Marina Ramirez Telles</t>
  </si>
  <si>
    <t>RATM440324MGTMLR03</t>
  </si>
  <si>
    <t>RATM440324</t>
  </si>
  <si>
    <t>Ma. Ysabel Cisneros Marceleño</t>
  </si>
  <si>
    <t>CIMY650109MGTSRS08</t>
  </si>
  <si>
    <t>CIMY650109</t>
  </si>
  <si>
    <t>Laura Leticia Mendoza Sanchez</t>
  </si>
  <si>
    <t>MESL850910MGTNNR02</t>
  </si>
  <si>
    <t>MESL850910</t>
  </si>
  <si>
    <t>Maria Mercedes Vargas Vega</t>
  </si>
  <si>
    <t>VAVM820924MGTRGR03</t>
  </si>
  <si>
    <t>VAVM820924</t>
  </si>
  <si>
    <t>Maria De La Luz Duran Rico</t>
  </si>
  <si>
    <t>DURL641031MGTRCZ05</t>
  </si>
  <si>
    <t>DURL641031</t>
  </si>
  <si>
    <t>Maria Del Carmen Diosdado Gonzalez</t>
  </si>
  <si>
    <t>DIGC730120MDFSNR08</t>
  </si>
  <si>
    <t>DIGC730120</t>
  </si>
  <si>
    <t>Ana Maria  Jaime Almanza</t>
  </si>
  <si>
    <t>JAAA711204MGTMLN06</t>
  </si>
  <si>
    <t>JAAA711204</t>
  </si>
  <si>
    <t>Alejandro Perez Morales</t>
  </si>
  <si>
    <t>PEMA951214HGTRRL08</t>
  </si>
  <si>
    <t>PAMA951214</t>
  </si>
  <si>
    <t>Ma. Ramona Fuentes Gonzalez</t>
  </si>
  <si>
    <t>FUGR480228MGTNNM02</t>
  </si>
  <si>
    <t>FUGR480228</t>
  </si>
  <si>
    <t>Maria Teresa Juarez Garcia</t>
  </si>
  <si>
    <t>JUGT870610MGTRRR02</t>
  </si>
  <si>
    <t>JUGT870610</t>
  </si>
  <si>
    <t>Rosalinda Guillen Ramirez</t>
  </si>
  <si>
    <t>GURR990405MGTLMS07</t>
  </si>
  <si>
    <t>GURR990405</t>
  </si>
  <si>
    <t>Alicia Alvarado Rivera</t>
  </si>
  <si>
    <t>AARA890912MGTLVL02</t>
  </si>
  <si>
    <t>AARA890912</t>
  </si>
  <si>
    <t>Maribel Landeros Guillen</t>
  </si>
  <si>
    <t>LAGM831015MGTNLR07</t>
  </si>
  <si>
    <t>LAGM831015</t>
  </si>
  <si>
    <t>Ester Negrete Ruiz</t>
  </si>
  <si>
    <t>NERE520212MGTGZS05</t>
  </si>
  <si>
    <t>NERE520212</t>
  </si>
  <si>
    <t>Arcelia Martinez Villalobos</t>
  </si>
  <si>
    <t>MAVA430307MBCRLR08</t>
  </si>
  <si>
    <t>MAVA430307</t>
  </si>
  <si>
    <t>Elizabeth Pichardo Garcia</t>
  </si>
  <si>
    <t>PIGE951223MGTCRL05</t>
  </si>
  <si>
    <t>PIGE951223</t>
  </si>
  <si>
    <t>Aldo Pichardo Aguilar</t>
  </si>
  <si>
    <t>PIAA810623HGTCGL03</t>
  </si>
  <si>
    <t>PIAA810623</t>
  </si>
  <si>
    <t>Jessica Aguilar Rodriguez</t>
  </si>
  <si>
    <t>AURJ940419MGTGDS00</t>
  </si>
  <si>
    <t>AURJ940419</t>
  </si>
  <si>
    <t>Ana Isabel Chavez Sanchez</t>
  </si>
  <si>
    <t>CASA000115MGTHNNA0</t>
  </si>
  <si>
    <t>CASA000115</t>
  </si>
  <si>
    <t>Lilia Rangel Perez</t>
  </si>
  <si>
    <t>RAPL541205MGTNRL06</t>
  </si>
  <si>
    <t>RAPL541205</t>
  </si>
  <si>
    <t>Monica Herrera Lara</t>
  </si>
  <si>
    <t>HELM881223MGTRRN04</t>
  </si>
  <si>
    <t>HELM881223</t>
  </si>
  <si>
    <t>Manuel Hernandez Cervantes</t>
  </si>
  <si>
    <t>HECM610123HGTRRN00</t>
  </si>
  <si>
    <t>HECM610123</t>
  </si>
  <si>
    <t>Maria Dolores Rodriguez Figueroa</t>
  </si>
  <si>
    <t>ROFD860120MGTDGL05</t>
  </si>
  <si>
    <t>ROFD860120</t>
  </si>
  <si>
    <t>Jessica Magaña Sanchez</t>
  </si>
  <si>
    <t>MASJ920102MGTGNS07</t>
  </si>
  <si>
    <t>MASJ920102</t>
  </si>
  <si>
    <t>Araceli Gonzalez Vargas</t>
  </si>
  <si>
    <t>GOVA830419MGTNRR00</t>
  </si>
  <si>
    <t>GOVA830419</t>
  </si>
  <si>
    <t>Juan Carlos Lagunas Ruiz</t>
  </si>
  <si>
    <t>LARJ880825</t>
  </si>
  <si>
    <t>Melquiades Pichardo Hernandez</t>
  </si>
  <si>
    <t>PIHM541229HGTCRL04</t>
  </si>
  <si>
    <t>PIHM541229</t>
  </si>
  <si>
    <t>Sanjuana Saldaña Marin</t>
  </si>
  <si>
    <t>SAMS690710MGTLRN09</t>
  </si>
  <si>
    <t>SAMS690710</t>
  </si>
  <si>
    <t>Maria Del Refugio Vera Gomez</t>
  </si>
  <si>
    <t>VEGR710122MZSRMF05</t>
  </si>
  <si>
    <t>VEGR710122</t>
  </si>
  <si>
    <t>Francisco Guerrero Arciniega</t>
  </si>
  <si>
    <t>GUAF690313HGTRRR05</t>
  </si>
  <si>
    <t>GUAF690313</t>
  </si>
  <si>
    <t>Sanjuana Jasso Hernandez</t>
  </si>
  <si>
    <t>JAHS820115MGTSRN03</t>
  </si>
  <si>
    <t>JAHS820115</t>
  </si>
  <si>
    <t>Eva  Gonzalez Trigueros</t>
  </si>
  <si>
    <t>GOTE830713MGTNRV01</t>
  </si>
  <si>
    <t>GOTE830713</t>
  </si>
  <si>
    <t>Isabel Rodriguez Quiroz</t>
  </si>
  <si>
    <t>ROQI860914HGTDRS02</t>
  </si>
  <si>
    <t>ROQI860914</t>
  </si>
  <si>
    <t>Bertha Serrano Perez</t>
  </si>
  <si>
    <t>SEPB690428MGTRRR08</t>
  </si>
  <si>
    <t>SEPB690428</t>
  </si>
  <si>
    <t>Laura Morales Ramirez</t>
  </si>
  <si>
    <t>MORL690612MGTRMR01</t>
  </si>
  <si>
    <t>MORL690612</t>
  </si>
  <si>
    <t>Genoveva Quiroz Martinez</t>
  </si>
  <si>
    <t>QUMG450123MGTRRN07</t>
  </si>
  <si>
    <t>QUMG450123</t>
  </si>
  <si>
    <t>Josefa Ramirez Hernandez</t>
  </si>
  <si>
    <t>RAHJ480523MGTMRS00</t>
  </si>
  <si>
    <t>RAHJ480523</t>
  </si>
  <si>
    <t>Ma Guadalupe Serrano Yañez</t>
  </si>
  <si>
    <t>SEYG461029MGTRXD00</t>
  </si>
  <si>
    <t>SEYG461029</t>
  </si>
  <si>
    <t>Leopoldo Robles Cortes</t>
  </si>
  <si>
    <t>ROCL650411HGTBRP09</t>
  </si>
  <si>
    <t>ROCL650411</t>
  </si>
  <si>
    <t xml:space="preserve">Jose Raul Cruz Garcia </t>
  </si>
  <si>
    <t>Maricela Quiroz Arredondo</t>
  </si>
  <si>
    <t>QUAM590823MGTRRR01</t>
  </si>
  <si>
    <t>QUAM590823</t>
  </si>
  <si>
    <t>Mario Alberto Hernandez Bravo</t>
  </si>
  <si>
    <t>HEBM901113HGTRRR00</t>
  </si>
  <si>
    <t>HEBM901113</t>
  </si>
  <si>
    <t>Ana Cristina Garcia Hernandez</t>
  </si>
  <si>
    <t>GAHA900130MGTRRN04</t>
  </si>
  <si>
    <t>GAHA900130</t>
  </si>
  <si>
    <t>Graciela Yañez  Garcia</t>
  </si>
  <si>
    <t>YAGG610809MGTXRR04</t>
  </si>
  <si>
    <t>YAGG610809</t>
  </si>
  <si>
    <t>Dora Mayra Mendoza  Ramirez</t>
  </si>
  <si>
    <t>MERD730605MGTNMR00</t>
  </si>
  <si>
    <t>MERD730605</t>
  </si>
  <si>
    <t>Elizabeth  Barron  Quiroz</t>
  </si>
  <si>
    <t>BAQE961127MGTRRL07</t>
  </si>
  <si>
    <t>BAQE961127</t>
  </si>
  <si>
    <t>Ana Maria  Balderas Cortes</t>
  </si>
  <si>
    <t>BXCA730523MGTLRN09</t>
  </si>
  <si>
    <t>BXCA730523</t>
  </si>
  <si>
    <t>Margarita  Cornejo  Contreras</t>
  </si>
  <si>
    <t>COCM550501MGTRNR04</t>
  </si>
  <si>
    <t>COCM550501</t>
  </si>
  <si>
    <t>Sandra  Mendoza  Morales</t>
  </si>
  <si>
    <t>MEMS740124MGTNRN08</t>
  </si>
  <si>
    <t>MEMS740124</t>
  </si>
  <si>
    <t>Celina  Garcia Meza</t>
  </si>
  <si>
    <t>GAMC641117MGTRZL03</t>
  </si>
  <si>
    <t>GAMC641117</t>
  </si>
  <si>
    <t>Margarita  Rangel  Gonzalez</t>
  </si>
  <si>
    <t>RAGM471101MGTNNR02</t>
  </si>
  <si>
    <t>RAGM471101</t>
  </si>
  <si>
    <t xml:space="preserve">Francisco Javier  Zuñiga Alvarado </t>
  </si>
  <si>
    <t>ZUAF030121HGTXLRA5</t>
  </si>
  <si>
    <t>ZUAF030121</t>
  </si>
  <si>
    <t>Andrea Jaqueline  Gonzalez Aguilar</t>
  </si>
  <si>
    <t>GOAA961003MGTNGN08</t>
  </si>
  <si>
    <t>GOAA961003</t>
  </si>
  <si>
    <t xml:space="preserve">Ma. Guadalupe  Quintero  Garduño </t>
  </si>
  <si>
    <t>QUGG570912MGTNRD09</t>
  </si>
  <si>
    <t>QUGG570912</t>
  </si>
  <si>
    <t>Juan Santiago  Garcia Gonzalez</t>
  </si>
  <si>
    <t>GAGJ600126HGTRNN03</t>
  </si>
  <si>
    <t>GAGJ600126</t>
  </si>
  <si>
    <t>Jose David Vazquez Martinez</t>
  </si>
  <si>
    <t>VAMD560112HMCZRV00</t>
  </si>
  <si>
    <t>VAMD560112</t>
  </si>
  <si>
    <t>J Carmen Martin Mosqueda  Ramirez</t>
  </si>
  <si>
    <t>MORC670326HGTSMR04</t>
  </si>
  <si>
    <t>MORC670326</t>
  </si>
  <si>
    <t>Martha  Lara Corona</t>
  </si>
  <si>
    <t>LACM750219MGTRRR00</t>
  </si>
  <si>
    <t>LACM750219</t>
  </si>
  <si>
    <t>Elisa Rivera Garcia</t>
  </si>
  <si>
    <t>RIGE551219MGTVRL01</t>
  </si>
  <si>
    <t>RIGE551219</t>
  </si>
  <si>
    <t xml:space="preserve">Maricruz Hernandez Lara </t>
  </si>
  <si>
    <t>HELM920503MGTRRR02</t>
  </si>
  <si>
    <t>HELM920503</t>
  </si>
  <si>
    <t xml:space="preserve">Ma. De Jesus  Aguilar Zavala </t>
  </si>
  <si>
    <t>AUZJ700702MGTGVS06</t>
  </si>
  <si>
    <t>AUZJ700702</t>
  </si>
  <si>
    <t>Maria Guadalupe  Garcia Corona</t>
  </si>
  <si>
    <t>GACG860418MGTRRD05</t>
  </si>
  <si>
    <t>GACG860418</t>
  </si>
  <si>
    <t xml:space="preserve">Ramon  Prieto  Ledesma </t>
  </si>
  <si>
    <t>PILR001120HGTRDMA1</t>
  </si>
  <si>
    <t>PILR001120</t>
  </si>
  <si>
    <t>Cristian  Nallely  Dimas Butanda</t>
  </si>
  <si>
    <t>DIBC931010MGTMTR05</t>
  </si>
  <si>
    <t>DIBC931010</t>
  </si>
  <si>
    <t>Claudia Veronica  Palma  Cruz</t>
  </si>
  <si>
    <t>PACC811117MGTLRL01</t>
  </si>
  <si>
    <t>PACC811117</t>
  </si>
  <si>
    <t>Maria Guadalupe Jimenez Cornejo</t>
  </si>
  <si>
    <t>JICG911223MGTMRD01</t>
  </si>
  <si>
    <t>JICG911223</t>
  </si>
  <si>
    <t>Magdalena Almanza Pantoja</t>
  </si>
  <si>
    <t>AAPM650525MGTLNG02</t>
  </si>
  <si>
    <t>AAPM650525</t>
  </si>
  <si>
    <t>Ma De Lourdes Zuñiga Ramirez</t>
  </si>
  <si>
    <t>ZURL720211MGTXMR07</t>
  </si>
  <si>
    <t>ZURL720211</t>
  </si>
  <si>
    <t>Ana Margarita  Esteves Manriquez</t>
  </si>
  <si>
    <t>EEMA860411MGTSNN01</t>
  </si>
  <si>
    <t>EEMA860411</t>
  </si>
  <si>
    <t xml:space="preserve">Yolanda  Vargas  Castillo </t>
  </si>
  <si>
    <t>VACY660727MGTRSL08</t>
  </si>
  <si>
    <t>VACY660727</t>
  </si>
  <si>
    <t>Rosa  Guzman  Gutierrez</t>
  </si>
  <si>
    <t>GUGR370830MGTZTS03</t>
  </si>
  <si>
    <t>GUGR370830</t>
  </si>
  <si>
    <t>Jose Alfredo  Lara  Gonzalez</t>
  </si>
  <si>
    <t>LAGA770209HGTRNL01</t>
  </si>
  <si>
    <t>LAGA770209</t>
  </si>
  <si>
    <t>Martha Griselda Nuñoz Jiarez</t>
  </si>
  <si>
    <t>MUJM761009MGTXRR00</t>
  </si>
  <si>
    <t>MUJM761009</t>
  </si>
  <si>
    <t xml:space="preserve">Michael Guadalupe Laurel  Zavala </t>
  </si>
  <si>
    <t>LAZM931117MGTRVC03</t>
  </si>
  <si>
    <t>LAZM931117</t>
  </si>
  <si>
    <t>Margarita  Rodriguez Calderon</t>
  </si>
  <si>
    <t>ROCM751028MGTDLR01</t>
  </si>
  <si>
    <t>ROCM751028</t>
  </si>
  <si>
    <t>Ofelia  Ramirez Vidal</t>
  </si>
  <si>
    <t>RAVO641224MGTMDF08</t>
  </si>
  <si>
    <t>RAVO641224</t>
  </si>
  <si>
    <t>Ma. Del Carmen Hernandez Valtierra</t>
  </si>
  <si>
    <t>HEVC580703MGTRLR00</t>
  </si>
  <si>
    <t>HEVC580703</t>
  </si>
  <si>
    <t>Ma. Del Carmen Yerena Cisneros</t>
  </si>
  <si>
    <t>YECC810304MGTRSR08</t>
  </si>
  <si>
    <t>YECC810304</t>
  </si>
  <si>
    <t>Lusifina Hernandez Maciel</t>
  </si>
  <si>
    <t>HEML601019MGTRCS09</t>
  </si>
  <si>
    <t>HEML601019</t>
  </si>
  <si>
    <t>Mariana Arredondo Flores</t>
  </si>
  <si>
    <t>AEFM921007MGTRLR09</t>
  </si>
  <si>
    <t>AEFM921007</t>
  </si>
  <si>
    <t xml:space="preserve">Ma. Dolores  Jimenez </t>
  </si>
  <si>
    <t>JIXD490720MGTMXL06</t>
  </si>
  <si>
    <t>JIXD490720</t>
  </si>
  <si>
    <t xml:space="preserve">Maria Del Carmen Gabriela Figueroa  Morales </t>
  </si>
  <si>
    <t>FIMC850716MGTGRR00</t>
  </si>
  <si>
    <t>FIMC850716</t>
  </si>
  <si>
    <t>Maria Guadalupe  Vazquez Flores</t>
  </si>
  <si>
    <t>VAFG021230MGTZLDA3</t>
  </si>
  <si>
    <t>VAFG021230</t>
  </si>
  <si>
    <t xml:space="preserve">Karla Stephani Nuñez Lara </t>
  </si>
  <si>
    <t>NULK970903MGTXRR06</t>
  </si>
  <si>
    <t>NULK970903</t>
  </si>
  <si>
    <t xml:space="preserve">Ma. Teresa  Lara  Muñoz </t>
  </si>
  <si>
    <t>LAMT620420MGTRXR08</t>
  </si>
  <si>
    <t>LAMT620420</t>
  </si>
  <si>
    <t>Maria Sanjuana  Escoto  Aguilera</t>
  </si>
  <si>
    <t>EOAS580118MGTSGN05</t>
  </si>
  <si>
    <t>EOAS580118</t>
  </si>
  <si>
    <t>Juana  Mendoza  Adjuntas</t>
  </si>
  <si>
    <t>MEAJ760429MGTNDN06</t>
  </si>
  <si>
    <t>MEAJ760429</t>
  </si>
  <si>
    <t>Dalila  Paramo  Valencia</t>
  </si>
  <si>
    <t>PAVD910718MGTRLL02</t>
  </si>
  <si>
    <t>PAVD910718</t>
  </si>
  <si>
    <t>Jessica Lizbeth Gonzalez Patiño</t>
  </si>
  <si>
    <t>GOPJ000717MGTNTSA6</t>
  </si>
  <si>
    <t>GOPJ000717</t>
  </si>
  <si>
    <t>Ma De Los Angeles Garcia Hernandez</t>
  </si>
  <si>
    <t>GAHA650430MGTRRN08</t>
  </si>
  <si>
    <t>GAHA650430</t>
  </si>
  <si>
    <t>Gabriela  Javier Salinas</t>
  </si>
  <si>
    <t>JASG870403MGTVLB05</t>
  </si>
  <si>
    <t>JASG870403</t>
  </si>
  <si>
    <t>Maria De Los Angeles  Garcia Estrada</t>
  </si>
  <si>
    <t>GAEA880616MGTRSN09</t>
  </si>
  <si>
    <t>GAEA880616</t>
  </si>
  <si>
    <t>Ma. Salud Lara Mosqueda</t>
  </si>
  <si>
    <t>LAMS430207MGTRSL08</t>
  </si>
  <si>
    <t>LAMS430207</t>
  </si>
  <si>
    <t xml:space="preserve">Ana  Laurel  Zavala </t>
  </si>
  <si>
    <t>LAZA820114MGTRVN06</t>
  </si>
  <si>
    <t>LAZA820114</t>
  </si>
  <si>
    <t>Jose Guadalupe Morales Salinas</t>
  </si>
  <si>
    <t>MOSG890212HGTRLD05</t>
  </si>
  <si>
    <t>MOSG890212</t>
  </si>
  <si>
    <t>Ma. Soledad Flores Rodriguez</t>
  </si>
  <si>
    <t>FORS650325MGTLDL07</t>
  </si>
  <si>
    <t>FORS650325</t>
  </si>
  <si>
    <t xml:space="preserve">Cipriano Cornejo  </t>
  </si>
  <si>
    <t>COXC730222HGTRXP06</t>
  </si>
  <si>
    <t>COXC730222</t>
  </si>
  <si>
    <t>Maria Carmen Garcia Cardenas</t>
  </si>
  <si>
    <t>GACC670302MGTRRR00</t>
  </si>
  <si>
    <t>GACC670302</t>
  </si>
  <si>
    <t>Ma. Dolores  Solorio  Garcia</t>
  </si>
  <si>
    <t>SOGD641211MGTLRL05</t>
  </si>
  <si>
    <t>SOGD641211</t>
  </si>
  <si>
    <t xml:space="preserve">Juvenal  Guapo  Salgado </t>
  </si>
  <si>
    <t>GUSJ941227HGTPLV03</t>
  </si>
  <si>
    <t>GUSJ941227</t>
  </si>
  <si>
    <t>Maria Del Rosario  Rangel  Piña</t>
  </si>
  <si>
    <t>RAPR750415MDFNXS03</t>
  </si>
  <si>
    <t>RAPR750415</t>
  </si>
  <si>
    <t>Ma. Carmen Beltran Rangel</t>
  </si>
  <si>
    <t>BERC771220MGTLNR04</t>
  </si>
  <si>
    <t>BERC771220</t>
  </si>
  <si>
    <t>Bertha Gaytan Rodriguez</t>
  </si>
  <si>
    <t>GARB610325MGTYDR05</t>
  </si>
  <si>
    <t>GARB610325</t>
  </si>
  <si>
    <t>Esther Garcia Ramirez</t>
  </si>
  <si>
    <t>GARE630822MGTRMS02</t>
  </si>
  <si>
    <t>GARE630822</t>
  </si>
  <si>
    <t>Veronica Corona Gutierrez</t>
  </si>
  <si>
    <t>COGV801031MGTRTR08</t>
  </si>
  <si>
    <t>COGV801031</t>
  </si>
  <si>
    <t xml:space="preserve">Maria Guadalupe Godinez </t>
  </si>
  <si>
    <t>GOXG660314MGTDXD04</t>
  </si>
  <si>
    <t>GOXG660314</t>
  </si>
  <si>
    <t>Javier Ayala Diaz</t>
  </si>
  <si>
    <t>AADJ700305HGTYZV08</t>
  </si>
  <si>
    <t>AADJ700305</t>
  </si>
  <si>
    <t xml:space="preserve">Maria Candelaria Borja Moreno </t>
  </si>
  <si>
    <t xml:space="preserve">Maria Guadalupe Hernandez Maciel </t>
  </si>
  <si>
    <t>HEMG761128MGTRCD08</t>
  </si>
  <si>
    <t>HEMG761128</t>
  </si>
  <si>
    <t>Adela Ines Arredondo Vidal</t>
  </si>
  <si>
    <t>AEVA460117MGTRDD03</t>
  </si>
  <si>
    <t>AEVA460117</t>
  </si>
  <si>
    <t xml:space="preserve">Maria Raquel Velazquez </t>
  </si>
  <si>
    <t>VEXR450320MGTLXQ08</t>
  </si>
  <si>
    <t>VEXR450320</t>
  </si>
  <si>
    <t>Lidia  Corona Garcia</t>
  </si>
  <si>
    <t>COGL460803MGTRRD00</t>
  </si>
  <si>
    <t>COGL460803</t>
  </si>
  <si>
    <t>Maria Teresa Hernandez Ramirez</t>
  </si>
  <si>
    <t>HERT840504MGTRMR03</t>
  </si>
  <si>
    <t>HERT840504</t>
  </si>
  <si>
    <t xml:space="preserve">Alma Rosa  Garcia Fuentes </t>
  </si>
  <si>
    <t>GAFA840817MGTRNL04</t>
  </si>
  <si>
    <t>GAFA840817</t>
  </si>
  <si>
    <t>Ma. Mercedes Ramirez Rivaz</t>
  </si>
  <si>
    <t>RARM510520MGTMVR00</t>
  </si>
  <si>
    <t>RARM510520</t>
  </si>
  <si>
    <t xml:space="preserve">Janet Esmeralda  Silva  Rivera </t>
  </si>
  <si>
    <t>SIRJ940818MGTLVN01</t>
  </si>
  <si>
    <t>SIRJ940818</t>
  </si>
  <si>
    <t>Maria Isabel  Castro  Arroyo</t>
  </si>
  <si>
    <t>CAAI840521MGTSRS04</t>
  </si>
  <si>
    <t>CAAI840521</t>
  </si>
  <si>
    <t>Maria Del Rosario  Arredondo Morales</t>
  </si>
  <si>
    <t>AEMR861006MGTRRS07</t>
  </si>
  <si>
    <t>AEMR861006</t>
  </si>
  <si>
    <t>Ricardo Butanda Ortega</t>
  </si>
  <si>
    <t>BUOR470320HGTTRC09</t>
  </si>
  <si>
    <t>BUOR470320</t>
  </si>
  <si>
    <t>Martha Sanjuana Ramirez Quiroz</t>
  </si>
  <si>
    <t>RAQM591111MGTMRR01</t>
  </si>
  <si>
    <t>RAQM591111</t>
  </si>
  <si>
    <t>Rubicelia Juarez Nava</t>
  </si>
  <si>
    <t>JUNR670816MGTRVB07</t>
  </si>
  <si>
    <t>JUNR670816</t>
  </si>
  <si>
    <t>Denisse Raquel Ortega Gallegos</t>
  </si>
  <si>
    <t>OEGD920918</t>
  </si>
  <si>
    <t>Rosa Cabrera Clemente</t>
  </si>
  <si>
    <t>CACR620728</t>
  </si>
  <si>
    <t>Maria De Los Angeles Peres Andrade</t>
  </si>
  <si>
    <t>PEAA960914MGTRNN06</t>
  </si>
  <si>
    <t>PEAA960914</t>
  </si>
  <si>
    <t>Nuvia Marlene Beltran Garcia</t>
  </si>
  <si>
    <t>BEGN030515MGTLRVA3</t>
  </si>
  <si>
    <t>BEGN030515</t>
  </si>
  <si>
    <t>Maria  Piedad Gonzalez</t>
  </si>
  <si>
    <t>GOXP380523MGTNXD07</t>
  </si>
  <si>
    <t>GOXP380523</t>
  </si>
  <si>
    <t>Rosalba Ramirez Cisneros</t>
  </si>
  <si>
    <t>RACR720213</t>
  </si>
  <si>
    <t>Juana Fonseca  Martinez</t>
  </si>
  <si>
    <t>FOMJ860110</t>
  </si>
  <si>
    <t>Juan Barbosa Villarreal</t>
  </si>
  <si>
    <t>BAVJ570916</t>
  </si>
  <si>
    <t>Martha Leticia Gonzalez Mares</t>
  </si>
  <si>
    <t>GOMM771031MGTNRR06</t>
  </si>
  <si>
    <t>GOMM771031</t>
  </si>
  <si>
    <t>Estela Hernandez Aguilar</t>
  </si>
  <si>
    <t>HEAE550717MGTRGS02</t>
  </si>
  <si>
    <t>HEAE550717</t>
  </si>
  <si>
    <t>Victor Manuel Ahumada Garcia</t>
  </si>
  <si>
    <t>AUGV490330HGTHRC00</t>
  </si>
  <si>
    <t>AUGV490330</t>
  </si>
  <si>
    <t>Apolonia  Mera Cortez</t>
  </si>
  <si>
    <t>MECA700108MHGRRP02</t>
  </si>
  <si>
    <t>MECA700108</t>
  </si>
  <si>
    <t>Martha Patricia Arevalo Garcia</t>
  </si>
  <si>
    <t>AEGM760720MGTRRR09</t>
  </si>
  <si>
    <t>AEGM760720</t>
  </si>
  <si>
    <t xml:space="preserve">Rosa Elena Reyes  Ramos </t>
  </si>
  <si>
    <t>RERR731209MGTUMS00</t>
  </si>
  <si>
    <t>Angelica Velazquez Figueroa</t>
  </si>
  <si>
    <t>VEFA770419MGTLGN06</t>
  </si>
  <si>
    <t>VEFA770419</t>
  </si>
  <si>
    <t>Manuel  Hernandez Cuevas</t>
  </si>
  <si>
    <t>HECM481125HGTRVN01</t>
  </si>
  <si>
    <t>HECM481125</t>
  </si>
  <si>
    <t xml:space="preserve">Leticia  Ruiz Renteria </t>
  </si>
  <si>
    <t>RURL741126MGTZNT09</t>
  </si>
  <si>
    <t>RURL741126</t>
  </si>
  <si>
    <t xml:space="preserve">Herminia Nieto  Lara </t>
  </si>
  <si>
    <t>NILH510802MGTTRR06</t>
  </si>
  <si>
    <t>NILH510802</t>
  </si>
  <si>
    <t xml:space="preserve">Gustavo  Delgado  Castillo </t>
  </si>
  <si>
    <t>DECG551227HGTLSS08</t>
  </si>
  <si>
    <t>DECG551227</t>
  </si>
  <si>
    <t>Catalina Silva Vargas</t>
  </si>
  <si>
    <t>SIVC650114MGTLRT09</t>
  </si>
  <si>
    <t>SIVC650114</t>
  </si>
  <si>
    <t>Yolanda  Lara Mosqueda</t>
  </si>
  <si>
    <t>LAMY550223MGTRSL04</t>
  </si>
  <si>
    <t>LAMY550223</t>
  </si>
  <si>
    <t>Diana Bravo Gomez</t>
  </si>
  <si>
    <t>BAGD921012MGTRMN04</t>
  </si>
  <si>
    <t>BAGD921012</t>
  </si>
  <si>
    <t>Sandra Guadalupe Morales Garcia</t>
  </si>
  <si>
    <t>MOGS010928MGTRRNA5</t>
  </si>
  <si>
    <t>MOGS010928</t>
  </si>
  <si>
    <t>Mayra Romero  Gonzalez</t>
  </si>
  <si>
    <t>ROGM921021MGTMNY07</t>
  </si>
  <si>
    <t>ROGM921021</t>
  </si>
  <si>
    <t>Esmeralda Hernandez Cruz</t>
  </si>
  <si>
    <t>HECE920516MGTRRS06</t>
  </si>
  <si>
    <t>HECE920516</t>
  </si>
  <si>
    <t>Sanjuana  Romero  Garcia</t>
  </si>
  <si>
    <t>ROGS900118MGTMRN02</t>
  </si>
  <si>
    <t>ROGS900118</t>
  </si>
  <si>
    <t>Adriana  Garcia Rodriguez</t>
  </si>
  <si>
    <t>GARA990130MGTRDD01</t>
  </si>
  <si>
    <t>GARA990130</t>
  </si>
  <si>
    <t>Rosalba Gonzalez Torres</t>
  </si>
  <si>
    <t>GOTR871125MGTNRS04</t>
  </si>
  <si>
    <t>GOTR871125</t>
  </si>
  <si>
    <t>Maria De Los Angeles  Pantoja  Arredondo</t>
  </si>
  <si>
    <t>PAAA831106MGTNRN00</t>
  </si>
  <si>
    <t>PAAA831106</t>
  </si>
  <si>
    <t xml:space="preserve">Maria De Jesus  Pantoja  Arredondo </t>
  </si>
  <si>
    <t>PAAJ861126MGTNRS08</t>
  </si>
  <si>
    <t>PAAJ861126</t>
  </si>
  <si>
    <t>Maria Del Carmen Pantoja  Corona</t>
  </si>
  <si>
    <t>Herlinda Pantoja  Corona</t>
  </si>
  <si>
    <t>PACH510223MGTNRR04</t>
  </si>
  <si>
    <t>PACH510223</t>
  </si>
  <si>
    <t>Ma. Estela  Arredondo Tapia</t>
  </si>
  <si>
    <t>AETE600821MGTRPS02</t>
  </si>
  <si>
    <t>AETE600821</t>
  </si>
  <si>
    <t>Ma Juana Rivas Victorio</t>
  </si>
  <si>
    <t>RIVJ660623MGTVCN03</t>
  </si>
  <si>
    <t>RIVJ660623</t>
  </si>
  <si>
    <t>Leonarda Corona Arredondo</t>
  </si>
  <si>
    <t>COAL531010MGTRRN04</t>
  </si>
  <si>
    <t>COAL531010</t>
  </si>
  <si>
    <t>Ma Magdalena Corona Cardenas</t>
  </si>
  <si>
    <t>COCM591221MGTRRG09</t>
  </si>
  <si>
    <t>COCM591221</t>
  </si>
  <si>
    <t>Ma. De La Luz Pantoja  Corona</t>
  </si>
  <si>
    <t>PACL450201MGTNRZ00</t>
  </si>
  <si>
    <t>PACL450201</t>
  </si>
  <si>
    <t>Laura Lara Pantoja</t>
  </si>
  <si>
    <t>LAPL760718MGTRNR02</t>
  </si>
  <si>
    <t>LAPL760718</t>
  </si>
  <si>
    <t>Consuelo  Puebla Cardenas</t>
  </si>
  <si>
    <t>Ma. Luz Plaza  Gomez</t>
  </si>
  <si>
    <t>PAGL610517MGTLMZ07</t>
  </si>
  <si>
    <t>PAGL610517</t>
  </si>
  <si>
    <t>Florentina Ramirez Juarez</t>
  </si>
  <si>
    <t>RAJF550103MGTMRL01</t>
  </si>
  <si>
    <t>RAJF550103</t>
  </si>
  <si>
    <t>Ma. Guadalupe  Sarabia Gonzalez</t>
  </si>
  <si>
    <t>SAGG541221MGTRND08</t>
  </si>
  <si>
    <t>SAGG541221</t>
  </si>
  <si>
    <t>Maria Ofelia Ramirez Garcia</t>
  </si>
  <si>
    <t>RAGO590731MGTMRF07</t>
  </si>
  <si>
    <t>RAGO590731</t>
  </si>
  <si>
    <t>Marisela Espinosa Arroyo</t>
  </si>
  <si>
    <t>EIAM720609MGTSRR02</t>
  </si>
  <si>
    <t>EIAM720609</t>
  </si>
  <si>
    <t>Ana Cristina Perez Perez</t>
  </si>
  <si>
    <t>PEPA930224MGTRRN06</t>
  </si>
  <si>
    <t>PEPA930224</t>
  </si>
  <si>
    <t>Marisela Flores Alonso</t>
  </si>
  <si>
    <t>FOAM880923MBCLLR05</t>
  </si>
  <si>
    <t>FOAM880923</t>
  </si>
  <si>
    <t>Ma. Del Rosario  Gomez Martinez</t>
  </si>
  <si>
    <t>GOMR700705MGTMRS08</t>
  </si>
  <si>
    <t>GOMR700705</t>
  </si>
  <si>
    <t>Maria  Martinez Garcia</t>
  </si>
  <si>
    <t>MAGM520522MGTRRR05</t>
  </si>
  <si>
    <t>MAGM520522</t>
  </si>
  <si>
    <t xml:space="preserve">Maria Guadalupe  Ramirez Moreno </t>
  </si>
  <si>
    <t>RAMG911213MGTMRD05</t>
  </si>
  <si>
    <t>RAMG911213</t>
  </si>
  <si>
    <t>Silvia Rivas Palma</t>
  </si>
  <si>
    <t>RIPS730815MGTVLL04</t>
  </si>
  <si>
    <t>RIPS730815</t>
  </si>
  <si>
    <t>Jessica  Gonzalez Garcia</t>
  </si>
  <si>
    <t>GOGJ941114MBCNRS00</t>
  </si>
  <si>
    <t>GOGJ941114</t>
  </si>
  <si>
    <t>Maria Cisneros Morales</t>
  </si>
  <si>
    <t>CIMM690108MGTSRR03</t>
  </si>
  <si>
    <t>CIMM690108</t>
  </si>
  <si>
    <t xml:space="preserve">Ma. Isabel  Rivas Palma </t>
  </si>
  <si>
    <t>RIPI700807MGTVLS06</t>
  </si>
  <si>
    <t>RIPI700807</t>
  </si>
  <si>
    <t xml:space="preserve">Manuel  Vidal Granados </t>
  </si>
  <si>
    <t>VIGM850331HGTDRN09</t>
  </si>
  <si>
    <t>VIGM850331</t>
  </si>
  <si>
    <t>Rosa  Garcia Garcia</t>
  </si>
  <si>
    <t>GAGR550305MGTRRS06</t>
  </si>
  <si>
    <t>GAGR550305</t>
  </si>
  <si>
    <t>J Carmen  Garcia Garnica</t>
  </si>
  <si>
    <t>GAGC670730HGTRRR00</t>
  </si>
  <si>
    <t>GAGC670730</t>
  </si>
  <si>
    <t>Veronica Quiroz Alvarez</t>
  </si>
  <si>
    <t>QUAV750619MGTRLR01</t>
  </si>
  <si>
    <t>QUAV750619</t>
  </si>
  <si>
    <t>Ma. Del Refugio  Garcia Alvares</t>
  </si>
  <si>
    <t>GAAR691005MGTRLF07</t>
  </si>
  <si>
    <t>GAAR691005</t>
  </si>
  <si>
    <t>Guadalupe Andrea Cortes Quiroz</t>
  </si>
  <si>
    <t>COQG020206MGTRRDA6</t>
  </si>
  <si>
    <t>COQG020206</t>
  </si>
  <si>
    <t>Juan  Garcia Gallardo</t>
  </si>
  <si>
    <t>GAGJ650416HGTRLN03</t>
  </si>
  <si>
    <t>GAGJ650416</t>
  </si>
  <si>
    <t>Ana Maria  Garcia Ramirez</t>
  </si>
  <si>
    <t>Yadira Elizabeth  Hernandez Rodriguez</t>
  </si>
  <si>
    <t>HERY921010MNLRDD05</t>
  </si>
  <si>
    <t>HERY921010</t>
  </si>
  <si>
    <t>Ma Guadalupe Carrillo  Mendoza</t>
  </si>
  <si>
    <t>CAMG690413MGTRND01</t>
  </si>
  <si>
    <t>CAMG690413</t>
  </si>
  <si>
    <t>Sanjuana Beatriz Rodriguez Ruiz</t>
  </si>
  <si>
    <t>RORS970216MGTDZN09</t>
  </si>
  <si>
    <t>RORS970216</t>
  </si>
  <si>
    <t>Maria De Los Angeles  Vera Hernandez</t>
  </si>
  <si>
    <t>VEHA770423MMCRRN01</t>
  </si>
  <si>
    <t>VEHA770423</t>
  </si>
  <si>
    <t>Maria De La Luz  Zarate Perez</t>
  </si>
  <si>
    <t>ZAPL900103MGTRRZ09</t>
  </si>
  <si>
    <t>ZAPL900103</t>
  </si>
  <si>
    <t>Yuliana  Ortega Sixtos</t>
  </si>
  <si>
    <t>OESY880501MGTRXL06</t>
  </si>
  <si>
    <t>OESY880501</t>
  </si>
  <si>
    <t xml:space="preserve">Laura Mosqueda Zavala </t>
  </si>
  <si>
    <t>MOZL831003MGTSVR03</t>
  </si>
  <si>
    <t>MOZL831003</t>
  </si>
  <si>
    <t>Veronica  Lezo  Mares</t>
  </si>
  <si>
    <t>LEMV670608MDFZRR06</t>
  </si>
  <si>
    <t>LEMV670608</t>
  </si>
  <si>
    <t xml:space="preserve">Silvia Garcia Garcia </t>
  </si>
  <si>
    <t>GAGS701104MGTRRL01</t>
  </si>
  <si>
    <t>GAGS701104</t>
  </si>
  <si>
    <t xml:space="preserve">Manuel  Paramo  Lara </t>
  </si>
  <si>
    <t>PALM700808HGTRRN09</t>
  </si>
  <si>
    <t>PALM700808</t>
  </si>
  <si>
    <t xml:space="preserve">Beatriz Adriana  Gonzalez Granados </t>
  </si>
  <si>
    <t>GOGB880510MGTNRT00</t>
  </si>
  <si>
    <t>GOGB880510</t>
  </si>
  <si>
    <t xml:space="preserve">Maria Luz  Perez Leso </t>
  </si>
  <si>
    <t>PELL440612MGTRSZ09</t>
  </si>
  <si>
    <t>PELL440612</t>
  </si>
  <si>
    <t>Ma. Guadalupe  Garcia Hernandez</t>
  </si>
  <si>
    <t>GAHG500802MGTRRD05</t>
  </si>
  <si>
    <t>GAHG500802</t>
  </si>
  <si>
    <t>Lidia  Paramo  Morales</t>
  </si>
  <si>
    <t>PAML790617MGTRRD02</t>
  </si>
  <si>
    <t>PAML790617</t>
  </si>
  <si>
    <t xml:space="preserve">Marcos Aurelio  Mosqueda Cano </t>
  </si>
  <si>
    <t>MOCM930519HGTSNR07</t>
  </si>
  <si>
    <t>MOCM930519</t>
  </si>
  <si>
    <t>Zenaida Saldaña  Gonzalez</t>
  </si>
  <si>
    <t>SAGZ441011MGTLNN09</t>
  </si>
  <si>
    <t>SAGZ441011</t>
  </si>
  <si>
    <t xml:space="preserve">Ma. Candelaria  Torres Lara </t>
  </si>
  <si>
    <t>TOLC631024MGTRRN09</t>
  </si>
  <si>
    <t>TOLC631024</t>
  </si>
  <si>
    <t>Jose Luis  Mosqueda  Torres</t>
  </si>
  <si>
    <t>Hilda Hernandez Mosqueda</t>
  </si>
  <si>
    <t>HEMH810204MGTRSL09</t>
  </si>
  <si>
    <t>HEMH810204</t>
  </si>
  <si>
    <t>Maria Rosario  Mosqueda Hernandez</t>
  </si>
  <si>
    <t>Maria Elena  Mosqueda Hernandez</t>
  </si>
  <si>
    <t>MOHE671031MBCSRL06</t>
  </si>
  <si>
    <t>MOHE671031</t>
  </si>
  <si>
    <t>Delia Sardina  Mosqueda</t>
  </si>
  <si>
    <t>SAMD800429MGTRSL07</t>
  </si>
  <si>
    <t>SAMD800429</t>
  </si>
  <si>
    <t xml:space="preserve">Irene  Mosqueda Sardina </t>
  </si>
  <si>
    <t>MOSI531020MGTSRR05</t>
  </si>
  <si>
    <t>MOSI531020</t>
  </si>
  <si>
    <t>J. Rogelio  Sardina  Gonzalez</t>
  </si>
  <si>
    <t>SAGR610626HGTRNG07</t>
  </si>
  <si>
    <t>SAGR610626</t>
  </si>
  <si>
    <t>Ana Yeli Bermudez Saldaña</t>
  </si>
  <si>
    <t>BESA940923MGTRLN05</t>
  </si>
  <si>
    <t>BESA940923</t>
  </si>
  <si>
    <t>Karina Mares Alvarez</t>
  </si>
  <si>
    <t>MAAK941019MGTRLR07</t>
  </si>
  <si>
    <t>MAAK941019</t>
  </si>
  <si>
    <t>Cristina  Figueroa Gonzalez</t>
  </si>
  <si>
    <t>FIGC890416MGTGNR07</t>
  </si>
  <si>
    <t>FIGC890416</t>
  </si>
  <si>
    <t xml:space="preserve">Anayeli  Medrano  Toledo </t>
  </si>
  <si>
    <t>META010903MGTDLNA1</t>
  </si>
  <si>
    <t>META010903</t>
  </si>
  <si>
    <t xml:space="preserve">Juana Escobedo  Moncada </t>
  </si>
  <si>
    <t>EOMJ711113MGTSNN01</t>
  </si>
  <si>
    <t>EOMJ711113</t>
  </si>
  <si>
    <t xml:space="preserve">Maria  Garcia Santoyo </t>
  </si>
  <si>
    <t>GASM970203MGTRNR08</t>
  </si>
  <si>
    <t>GASM970203</t>
  </si>
  <si>
    <t>Carmen Moncada  Martinez</t>
  </si>
  <si>
    <t>MOMC810528MGTNRR06</t>
  </si>
  <si>
    <t>MOMC810528</t>
  </si>
  <si>
    <t xml:space="preserve">Araceli  Ledesma Cano </t>
  </si>
  <si>
    <t>LECA800321MGTDNR09</t>
  </si>
  <si>
    <t>LECA800321</t>
  </si>
  <si>
    <t xml:space="preserve">Ma. Guadalupe  Gonzalez Ledesma </t>
  </si>
  <si>
    <t>GOLG521208MGTNDD05</t>
  </si>
  <si>
    <t>GOLG521208</t>
  </si>
  <si>
    <t>Adelina  Jimenez Lopez</t>
  </si>
  <si>
    <t>JILA500414MGTMPD05</t>
  </si>
  <si>
    <t>JILA500414</t>
  </si>
  <si>
    <t xml:space="preserve">Maria Dolores  Gonzalez Murillo </t>
  </si>
  <si>
    <t>GOMD880218MGTNRL02</t>
  </si>
  <si>
    <t>GOMD880218</t>
  </si>
  <si>
    <t xml:space="preserve">Ana Lizeth  Ramirez Ledesma </t>
  </si>
  <si>
    <t>RALA020721MGTMDNA9</t>
  </si>
  <si>
    <t>RALA020721</t>
  </si>
  <si>
    <t>Maria Isabel  Vargas  Figueroa</t>
  </si>
  <si>
    <t>VAFI030708MGTRGSB5</t>
  </si>
  <si>
    <t>VAFI030708</t>
  </si>
  <si>
    <t xml:space="preserve">J. Marcos  Villanueva  Ledesma </t>
  </si>
  <si>
    <t xml:space="preserve">Emilio  Ramirez Zavala </t>
  </si>
  <si>
    <t>RAZE851014HGTMVM03</t>
  </si>
  <si>
    <t>RAZE851014</t>
  </si>
  <si>
    <t>J. Rafael  Garcia  Vargas</t>
  </si>
  <si>
    <t>GAVR740621</t>
  </si>
  <si>
    <t>Leticia  Garcia Cervantes</t>
  </si>
  <si>
    <t>GACL950217MGTRRT09</t>
  </si>
  <si>
    <t>GACL950217</t>
  </si>
  <si>
    <t>Josefina  Lara  Perez</t>
  </si>
  <si>
    <t>LAPJ880901MGTRRS00</t>
  </si>
  <si>
    <t>LAPJ880901</t>
  </si>
  <si>
    <t>Gustavo  Ramirez Ramirez</t>
  </si>
  <si>
    <t>RARG891031HGTMMS05</t>
  </si>
  <si>
    <t>RARG891031</t>
  </si>
  <si>
    <t>Antonio  Lara  Palomares</t>
  </si>
  <si>
    <t>LAPA920211HGTRLN02</t>
  </si>
  <si>
    <t>LAPA920211</t>
  </si>
  <si>
    <t>Yessica  Jaimes Figueroa</t>
  </si>
  <si>
    <t>JAFY930604MGTMGS07</t>
  </si>
  <si>
    <t>JAFY930604</t>
  </si>
  <si>
    <t>Silvia  Perez Chavez</t>
  </si>
  <si>
    <t>PECS980623MGTRHL05</t>
  </si>
  <si>
    <t>PECS980623</t>
  </si>
  <si>
    <t>Jose  Contreras Chavez</t>
  </si>
  <si>
    <t>COCJ701227HGTNHS09</t>
  </si>
  <si>
    <t>COCJ701227</t>
  </si>
  <si>
    <t xml:space="preserve">Estela Garcia Zavala </t>
  </si>
  <si>
    <t>GAZE841015MGTRVS02</t>
  </si>
  <si>
    <t>GAZE841015</t>
  </si>
  <si>
    <t xml:space="preserve">Maria Alma  Garcia Lara </t>
  </si>
  <si>
    <t>GALA631111MGTRRL08</t>
  </si>
  <si>
    <t>GALA631111</t>
  </si>
  <si>
    <t xml:space="preserve">Elvira  Hernandez Saldaña </t>
  </si>
  <si>
    <t>HESE351122MGTRLL09</t>
  </si>
  <si>
    <t>HESE351122</t>
  </si>
  <si>
    <t>Ma Guadalupe  Cano  Gonzalez</t>
  </si>
  <si>
    <t>CAGG400308MGTNND03</t>
  </si>
  <si>
    <t>CAGG400308</t>
  </si>
  <si>
    <t xml:space="preserve">Miguel Angel  Garcia  Renteria </t>
  </si>
  <si>
    <t>GARM930723HGTRNG07</t>
  </si>
  <si>
    <t>GARM930723</t>
  </si>
  <si>
    <t>Lucina  Garcia  Perez</t>
  </si>
  <si>
    <t>GAPL520822MGTRRC03</t>
  </si>
  <si>
    <t>GAPL520822</t>
  </si>
  <si>
    <t xml:space="preserve">Ma. Bertha  Mosqueda Sardina </t>
  </si>
  <si>
    <t>MOSB660227MGTSRR12</t>
  </si>
  <si>
    <t>MOSB660227</t>
  </si>
  <si>
    <t xml:space="preserve">Elia Ramirez Cano </t>
  </si>
  <si>
    <t>RACE810317MGTMNL00</t>
  </si>
  <si>
    <t>RACE810317</t>
  </si>
  <si>
    <t xml:space="preserve">Maria De La Luz  Gonzalez Moncada </t>
  </si>
  <si>
    <t>GOML810615MGTNNZ01</t>
  </si>
  <si>
    <t>GOML810615</t>
  </si>
  <si>
    <t xml:space="preserve">Esthela  Mosqueda  Sardina </t>
  </si>
  <si>
    <t>MOSE751008MGTSRS06</t>
  </si>
  <si>
    <t>MOSE751008</t>
  </si>
  <si>
    <t>Alexia  Miranda Muñiz</t>
  </si>
  <si>
    <t>MIMA001118MGTRXLA4</t>
  </si>
  <si>
    <t>MIMA001118</t>
  </si>
  <si>
    <t xml:space="preserve">Luz Maria  Garcia  Razo </t>
  </si>
  <si>
    <t>GARL690221MGTRZZ07</t>
  </si>
  <si>
    <t>GARL690221</t>
  </si>
  <si>
    <t xml:space="preserve">Ma. Merced Garcia  Cano </t>
  </si>
  <si>
    <t>GACM570521MGTRNR01</t>
  </si>
  <si>
    <t>GACM570521</t>
  </si>
  <si>
    <t>Annabel  Pantoja  Figueroa</t>
  </si>
  <si>
    <t>PAFA840917MGTNGN00</t>
  </si>
  <si>
    <t>PAFA840917</t>
  </si>
  <si>
    <t>Marissa Saldaña  Gomez</t>
  </si>
  <si>
    <t>SAGM881209MGTLMR06</t>
  </si>
  <si>
    <t>SAGM881209</t>
  </si>
  <si>
    <t>Rubicelia Yañez Ramirez</t>
  </si>
  <si>
    <t>YARR740217MGTXMB08</t>
  </si>
  <si>
    <t>YARR740217</t>
  </si>
  <si>
    <t>Mayra Estrada  Garcia</t>
  </si>
  <si>
    <t>EAGM960801MGTSRY01</t>
  </si>
  <si>
    <t>EAGM960801</t>
  </si>
  <si>
    <t xml:space="preserve">Joaquina Figueroa Saldaña </t>
  </si>
  <si>
    <t>FISJ530706MGTGLQ02</t>
  </si>
  <si>
    <t>FISJ530706</t>
  </si>
  <si>
    <t xml:space="preserve">Ma. Cristina Garcia Ledesma </t>
  </si>
  <si>
    <t>GALC720730MGTRDR01</t>
  </si>
  <si>
    <t>GALC720730</t>
  </si>
  <si>
    <t>Carolina Garcia Figueroa</t>
  </si>
  <si>
    <t>GAFC550527MGTRGR03</t>
  </si>
  <si>
    <t>GAFC550527</t>
  </si>
  <si>
    <t>Maria Norma Figueroa Arredondo</t>
  </si>
  <si>
    <t>FIAN670101MGTGRR00</t>
  </si>
  <si>
    <t>FIAN670101</t>
  </si>
  <si>
    <t>Gabriela  Perez Nieto</t>
  </si>
  <si>
    <t>PENG750119</t>
  </si>
  <si>
    <t>Maria Angelica Trigueros Moralez</t>
  </si>
  <si>
    <t>TIMA711115MGTRRN04</t>
  </si>
  <si>
    <t>TIMA711115</t>
  </si>
  <si>
    <t>Ana Paola Hernandez Rodriguez</t>
  </si>
  <si>
    <t>HERA010726MGTRDNA5</t>
  </si>
  <si>
    <t>HERA010726</t>
  </si>
  <si>
    <t xml:space="preserve">Ma. Guadalupe  Garcia Vaca </t>
  </si>
  <si>
    <t xml:space="preserve">Isidra Garcia  Rivera </t>
  </si>
  <si>
    <t>GARI861208MGTRVS05</t>
  </si>
  <si>
    <t>GARI861208</t>
  </si>
  <si>
    <t xml:space="preserve">Eibeth  Vargas  Figueroa </t>
  </si>
  <si>
    <t>VAFE920223MGTRGB08</t>
  </si>
  <si>
    <t>VAFE920223</t>
  </si>
  <si>
    <t>Maria Patricia  Arredondo  Trigueros</t>
  </si>
  <si>
    <t>AETP700708MGTRRT05</t>
  </si>
  <si>
    <t>AETP700708</t>
  </si>
  <si>
    <t>Maria De Los Angeles  Garcia Arredondo</t>
  </si>
  <si>
    <t>GAAA951218MGTRRN06</t>
  </si>
  <si>
    <t>GAAA951218</t>
  </si>
  <si>
    <t>Monica  Hernandez Morales</t>
  </si>
  <si>
    <t>HEMM010930MGTRRNA3</t>
  </si>
  <si>
    <t>HEMM010930</t>
  </si>
  <si>
    <t>Jose Antonio  Rodriguez Esquivel</t>
  </si>
  <si>
    <t>ROEA880619HSLDSN09</t>
  </si>
  <si>
    <t>ROEA880619</t>
  </si>
  <si>
    <t xml:space="preserve">Rosa Maria  Perez Saldaña </t>
  </si>
  <si>
    <t>PESR800830MGTRLS01</t>
  </si>
  <si>
    <t>PESR800830</t>
  </si>
  <si>
    <t>Alejandro Perez Hernandez</t>
  </si>
  <si>
    <t>PEHA860923HGTRRL03</t>
  </si>
  <si>
    <t>PEHA860923</t>
  </si>
  <si>
    <t xml:space="preserve">Ma. Guadalupe  Martinez Saldaña </t>
  </si>
  <si>
    <t>MASG550905MGTRLD00</t>
  </si>
  <si>
    <t>MASG550905</t>
  </si>
  <si>
    <t xml:space="preserve">Anabel Bravo  Razo </t>
  </si>
  <si>
    <t>BARA800714MGTRZN08</t>
  </si>
  <si>
    <t>BARA800714</t>
  </si>
  <si>
    <t>Maria  Hernandez Alvarez</t>
  </si>
  <si>
    <t>HEAM850527MGTRLR05</t>
  </si>
  <si>
    <t>HEAM850527</t>
  </si>
  <si>
    <t>Maria Perez Tinoco</t>
  </si>
  <si>
    <t>PETM791008MGTRNR01</t>
  </si>
  <si>
    <t>PETM791008</t>
  </si>
  <si>
    <t>Cecilia Garcia Gonzalez</t>
  </si>
  <si>
    <t>GAGC701122MDFRNC10</t>
  </si>
  <si>
    <t>GAGC701122</t>
  </si>
  <si>
    <t xml:space="preserve">Maria Elia Armenta Acosta </t>
  </si>
  <si>
    <t>AEAE580306MMNRCL02</t>
  </si>
  <si>
    <t>AEAE580306</t>
  </si>
  <si>
    <t>Ma. Soledad Perez Garcia</t>
  </si>
  <si>
    <t>PEGS420121MGTRRL08</t>
  </si>
  <si>
    <t>PEGS420121</t>
  </si>
  <si>
    <t xml:space="preserve">Zerafina Gonzalez Rangel </t>
  </si>
  <si>
    <t>GORZ370728MGTNNF07</t>
  </si>
  <si>
    <t>GORZ370728</t>
  </si>
  <si>
    <t>Lorena  Figueroa Contreras</t>
  </si>
  <si>
    <t>FICL790123MGTGNR00</t>
  </si>
  <si>
    <t>FICL790123</t>
  </si>
  <si>
    <t>Maria Santos  Gonzalez Contreras</t>
  </si>
  <si>
    <t>GOCS671224MGTNNN01</t>
  </si>
  <si>
    <t>GOCS671224</t>
  </si>
  <si>
    <t xml:space="preserve">Elida Perez Saldaña </t>
  </si>
  <si>
    <t>PESE641109MGTRLL05</t>
  </si>
  <si>
    <t>PESE641109</t>
  </si>
  <si>
    <t>Maria Dolores  Saldaña  Estrada</t>
  </si>
  <si>
    <t>SAED990326MGTLSL07</t>
  </si>
  <si>
    <t>SAED990326</t>
  </si>
  <si>
    <t>Silvia  Garcia Ahumada</t>
  </si>
  <si>
    <t>GAAS620810MGTRHL00</t>
  </si>
  <si>
    <t>GAAS620810</t>
  </si>
  <si>
    <t>Julia  Perez Hernandez</t>
  </si>
  <si>
    <t>PEHJ721020MGTRRL08</t>
  </si>
  <si>
    <t>PEHJ721020</t>
  </si>
  <si>
    <t>Nancy Garcia Ramirez</t>
  </si>
  <si>
    <t>GARN830101MGTRMN03</t>
  </si>
  <si>
    <t>GARN830101</t>
  </si>
  <si>
    <t>Abel Figueroa Garcia</t>
  </si>
  <si>
    <t>FIGA601107HGTGRB05</t>
  </si>
  <si>
    <t>FIGA601107</t>
  </si>
  <si>
    <t>Ana Rosa Martinez Martinez</t>
  </si>
  <si>
    <t>MAMA800814MGTRRN07</t>
  </si>
  <si>
    <t>MAMA800814</t>
  </si>
  <si>
    <t xml:space="preserve">Maria Del Carmen Garcia Lara </t>
  </si>
  <si>
    <t>GALC780807MGTRRR09</t>
  </si>
  <si>
    <t>GALC780807</t>
  </si>
  <si>
    <t>Ma. De La Luz Gonzalez Martinez</t>
  </si>
  <si>
    <t>GOML730423MGTNRZ09</t>
  </si>
  <si>
    <t>GOML730423</t>
  </si>
  <si>
    <t xml:space="preserve">Rosa Maria  Martinez Rangel </t>
  </si>
  <si>
    <t>MARR740603MGTRNS06</t>
  </si>
  <si>
    <t>MARR740603</t>
  </si>
  <si>
    <t>Anatolio Suarez Castro</t>
  </si>
  <si>
    <t>SUCA520904HGTRSN05</t>
  </si>
  <si>
    <t>SUCA520904</t>
  </si>
  <si>
    <t>Amalia  Gonsalez Gonsalez</t>
  </si>
  <si>
    <t>GOGA631030MGTNNM05</t>
  </si>
  <si>
    <t>GOGA631030</t>
  </si>
  <si>
    <t>Maria Dolores  Garcia  Perez</t>
  </si>
  <si>
    <t>GAPD890712MGTRRL04</t>
  </si>
  <si>
    <t>GAPD890712</t>
  </si>
  <si>
    <t xml:space="preserve">Ma Eva  Perez Zavala </t>
  </si>
  <si>
    <t>PEZE810310MGTRVV08</t>
  </si>
  <si>
    <t>PEZE810310</t>
  </si>
  <si>
    <t xml:space="preserve">Ma Guadalupe  Mosqueda Sardina </t>
  </si>
  <si>
    <t>MOSG940110MGTSRD02</t>
  </si>
  <si>
    <t>MOSG940110</t>
  </si>
  <si>
    <t xml:space="preserve">Elena  Hernandez Sardina </t>
  </si>
  <si>
    <t>HESE650622MGTRRL06</t>
  </si>
  <si>
    <t>HESE650622</t>
  </si>
  <si>
    <t>Santa Mercedes Hernandez Gonzalez</t>
  </si>
  <si>
    <t>HEGS811202MGTRNN09</t>
  </si>
  <si>
    <t>HEGS811202</t>
  </si>
  <si>
    <t xml:space="preserve">Ma. Mercedes Sardina  Ledesma </t>
  </si>
  <si>
    <t>SALM721010MGTRDR02</t>
  </si>
  <si>
    <t>SALM721010</t>
  </si>
  <si>
    <t xml:space="preserve">Maria  Ledesma Sardina </t>
  </si>
  <si>
    <t>LESM620804MGTDRR07</t>
  </si>
  <si>
    <t>LESM620804</t>
  </si>
  <si>
    <t>Lizbeth  Quiroz  Hernandez</t>
  </si>
  <si>
    <t>QUHL810822MGTRRZ01</t>
  </si>
  <si>
    <t>QUHL810822</t>
  </si>
  <si>
    <t xml:space="preserve">Paula  Romero  Saldaña </t>
  </si>
  <si>
    <t>ROSP720601MGTMLL03</t>
  </si>
  <si>
    <t>ROSP720601</t>
  </si>
  <si>
    <t>Ana Maria  Hernandez Gonzalez</t>
  </si>
  <si>
    <t>HEGA850425MGTRNN05</t>
  </si>
  <si>
    <t>HEGA850425</t>
  </si>
  <si>
    <t xml:space="preserve">Ofelia  Sardina  Saldaña </t>
  </si>
  <si>
    <t>SASO510327MGTRLF03</t>
  </si>
  <si>
    <t>SASO510327</t>
  </si>
  <si>
    <t xml:space="preserve">Vicente  Paredes Leon </t>
  </si>
  <si>
    <t>PALV640424HGTRNC04</t>
  </si>
  <si>
    <t>PALV640424</t>
  </si>
  <si>
    <t>Rosa Elisa  Paramo  Perez</t>
  </si>
  <si>
    <t xml:space="preserve">Marina  Paredes Leon </t>
  </si>
  <si>
    <t xml:space="preserve">Maricruz Guadalupe  Saldaña  Ledesma </t>
  </si>
  <si>
    <t>SALM920503MGTLDR09</t>
  </si>
  <si>
    <t>SALM920503</t>
  </si>
  <si>
    <t xml:space="preserve">Magdalena Gonzalez Ledesma </t>
  </si>
  <si>
    <t>GOLM430519MGTNDG07</t>
  </si>
  <si>
    <t>GOLM430519</t>
  </si>
  <si>
    <t xml:space="preserve">Norberto  Lara  Quiroz </t>
  </si>
  <si>
    <t>LAQN600202HGTRRR07</t>
  </si>
  <si>
    <t>LAQN600202</t>
  </si>
  <si>
    <t xml:space="preserve">Emigdia  Rodriguez Vallejo </t>
  </si>
  <si>
    <t>ROVE740804MGTDLM02</t>
  </si>
  <si>
    <t>ROVE740804</t>
  </si>
  <si>
    <t xml:space="preserve">Maria Tereza  Cano  Paramo </t>
  </si>
  <si>
    <t>CAPT850609MGTNRR05</t>
  </si>
  <si>
    <t>CAPT850609</t>
  </si>
  <si>
    <t>Porfirio Cardenas Paramo</t>
  </si>
  <si>
    <t>CAPP650429HGTRRR00</t>
  </si>
  <si>
    <t>CAPP650429</t>
  </si>
  <si>
    <t>Guillermo Alonso Garcia</t>
  </si>
  <si>
    <t>AOGG730308HGTLRL09</t>
  </si>
  <si>
    <t>AOGG730308</t>
  </si>
  <si>
    <t>Imelda Vargas Andrade</t>
  </si>
  <si>
    <t>VAAI830712MGTRNM02</t>
  </si>
  <si>
    <t>VAAI830712</t>
  </si>
  <si>
    <t>Bertha Arredondo Covarrubias</t>
  </si>
  <si>
    <t>AECB541011MGTRVR02</t>
  </si>
  <si>
    <t>AECB541011</t>
  </si>
  <si>
    <t>Rita Garcia Rodriguez</t>
  </si>
  <si>
    <t>GARR510128MGTRDT08</t>
  </si>
  <si>
    <t>GARR510128</t>
  </si>
  <si>
    <t>Ma. Carmen Vallejo Gonzalez</t>
  </si>
  <si>
    <t>VAGC611108MGTLNR07</t>
  </si>
  <si>
    <t>VAGC611108</t>
  </si>
  <si>
    <t>Osires Ramirez Rodriguez</t>
  </si>
  <si>
    <t>RARO790910HGTMDS02</t>
  </si>
  <si>
    <t>RARO790910</t>
  </si>
  <si>
    <t xml:space="preserve">Hilda Martinez Saldaña </t>
  </si>
  <si>
    <t>MASH760509MGTRLL08</t>
  </si>
  <si>
    <t>MASH760509</t>
  </si>
  <si>
    <t>Gabriela  Aguilera Velez</t>
  </si>
  <si>
    <t>AUVG780830MGTGLB06</t>
  </si>
  <si>
    <t>AUVG780830</t>
  </si>
  <si>
    <t>Norma  Andrade Vargas</t>
  </si>
  <si>
    <t>AAVN780511MGTNRR08</t>
  </si>
  <si>
    <t>AAVN780511</t>
  </si>
  <si>
    <t>Alvaro  Gonzalez Andrade</t>
  </si>
  <si>
    <t>GOAA800529HGTNNL01</t>
  </si>
  <si>
    <t>GOAA800529</t>
  </si>
  <si>
    <t>Celia Andrade Gomez</t>
  </si>
  <si>
    <t>AAGC491122MGTNML06</t>
  </si>
  <si>
    <t>AAGC491122</t>
  </si>
  <si>
    <t>Ma. Soledad  Gonzalez Gonzalez</t>
  </si>
  <si>
    <t>GOGS640901MGTNNL04</t>
  </si>
  <si>
    <t>GOGS640901</t>
  </si>
  <si>
    <t>Gloria  Diaz Villaseñor</t>
  </si>
  <si>
    <t>DIVG740501MGTZLL09</t>
  </si>
  <si>
    <t>DIVG740501</t>
  </si>
  <si>
    <t>Maria Edith Leon Leon</t>
  </si>
  <si>
    <t>LELE580212MGTNND00</t>
  </si>
  <si>
    <t>LELE580212</t>
  </si>
  <si>
    <t>Antonia Guillen  Martinez</t>
  </si>
  <si>
    <t>GUMA300726MGTLRN06</t>
  </si>
  <si>
    <t>GUMA300726</t>
  </si>
  <si>
    <t>Amalia  Guillen  Cervantez</t>
  </si>
  <si>
    <t>GUCA640102MGTLRM07</t>
  </si>
  <si>
    <t>GUCA640102</t>
  </si>
  <si>
    <t>Ma Merced Barron  Sierra</t>
  </si>
  <si>
    <t>BASM611125MGTRRR09</t>
  </si>
  <si>
    <t>BASM611125</t>
  </si>
  <si>
    <t xml:space="preserve">Silvia  Mendez Ledesma </t>
  </si>
  <si>
    <t>MELS590404MGTNDL00</t>
  </si>
  <si>
    <t>MELS590404</t>
  </si>
  <si>
    <t xml:space="preserve">Rosa  Medina  Soria </t>
  </si>
  <si>
    <t>MESR560904MGTDRS07</t>
  </si>
  <si>
    <t>MESR560904</t>
  </si>
  <si>
    <t>Veronica  Ramirez Ramirez</t>
  </si>
  <si>
    <t>RARV850301MGTMMR09</t>
  </si>
  <si>
    <t>RARV850301</t>
  </si>
  <si>
    <t xml:space="preserve">Ma. Sanjuana  Garcia  Cano </t>
  </si>
  <si>
    <t>GACS720624MGTRNN00</t>
  </si>
  <si>
    <t>GACS720624</t>
  </si>
  <si>
    <t xml:space="preserve">Maria Angelica Solis  Leon </t>
  </si>
  <si>
    <t>SOLA851228MGTLNN00</t>
  </si>
  <si>
    <t>SOLA851228</t>
  </si>
  <si>
    <t xml:space="preserve">Maria Candelaria  Gonzalez Magaña </t>
  </si>
  <si>
    <t>GOMC771125MGTNGN02</t>
  </si>
  <si>
    <t>GOMC771125</t>
  </si>
  <si>
    <t xml:space="preserve">Letitzia Rodriguez Lara </t>
  </si>
  <si>
    <t>ROLL841210MGTDRT07</t>
  </si>
  <si>
    <t>ROLL841210</t>
  </si>
  <si>
    <t xml:space="preserve">Alondra Cano  Zuñiga </t>
  </si>
  <si>
    <t>CAZA040829MGTNXLA5</t>
  </si>
  <si>
    <t>CAZA040829</t>
  </si>
  <si>
    <t>Ma. Guadalupe  Estrada  Contreras</t>
  </si>
  <si>
    <t>EACG721021MGTSND07</t>
  </si>
  <si>
    <t>EACG721021</t>
  </si>
  <si>
    <t>Elva Hernandez Perez</t>
  </si>
  <si>
    <t>HEPE730409MGTRRL13</t>
  </si>
  <si>
    <t>HEPE730409</t>
  </si>
  <si>
    <t xml:space="preserve">Ma. Carmen  Jimenez Cano </t>
  </si>
  <si>
    <t>JICC721113MGTMNR02</t>
  </si>
  <si>
    <t>JICC721113</t>
  </si>
  <si>
    <t>Herlinda Renteria Leon</t>
  </si>
  <si>
    <t>RELH730104MGTNNR04</t>
  </si>
  <si>
    <t>RELH730104</t>
  </si>
  <si>
    <t>Alicia Andrade Flores</t>
  </si>
  <si>
    <t>AAFA821211MGTNLL09</t>
  </si>
  <si>
    <t>AAFA821211</t>
  </si>
  <si>
    <t>Ma. Agustina Contreras Leon</t>
  </si>
  <si>
    <t>CXLA570828MGTNNG06</t>
  </si>
  <si>
    <t>CXLA570828</t>
  </si>
  <si>
    <t>Ma. Ysabel Hernandez  Guevara</t>
  </si>
  <si>
    <t>HEGY670209MGTRVS04</t>
  </si>
  <si>
    <t>HEGY670209</t>
  </si>
  <si>
    <t>Lilia Cano  Hernandez</t>
  </si>
  <si>
    <t>CAHL700712MGTNRL06</t>
  </si>
  <si>
    <t>CAHL700712</t>
  </si>
  <si>
    <t xml:space="preserve">Mayra Alejandra Renteria Cano </t>
  </si>
  <si>
    <t>RECM920503MGTNNY02</t>
  </si>
  <si>
    <t>RECM920503</t>
  </si>
  <si>
    <t>Sanjuana  Negrete  Cabrera</t>
  </si>
  <si>
    <t>Bibiana Hareli  Garcia  Hernandez</t>
  </si>
  <si>
    <t>GAHB850804MGTRRB01</t>
  </si>
  <si>
    <t>GAHB850804</t>
  </si>
  <si>
    <t xml:space="preserve">Ma. Merced  Garcia  Leon </t>
  </si>
  <si>
    <t>GALM570210MGTRNR09</t>
  </si>
  <si>
    <t>GALM570210</t>
  </si>
  <si>
    <t>Maria Veronica  Pantoja  Chavez</t>
  </si>
  <si>
    <t>PACV780615MGTNHR02</t>
  </si>
  <si>
    <t>PACV780615</t>
  </si>
  <si>
    <t xml:space="preserve">Ma. Consuelo  Garcia Romero </t>
  </si>
  <si>
    <t>GARC570801MGTRMN01</t>
  </si>
  <si>
    <t>GARC570801</t>
  </si>
  <si>
    <t xml:space="preserve">Maria Guadalupe  Andrade  Leon </t>
  </si>
  <si>
    <t>AALG820927MGTNND00</t>
  </si>
  <si>
    <t>AALG820927</t>
  </si>
  <si>
    <t>Celina  Cruz Roa</t>
  </si>
  <si>
    <t>CURC610827MGTRXL04</t>
  </si>
  <si>
    <t>CURC610827</t>
  </si>
  <si>
    <t>Rosa  Perez Gonzalez</t>
  </si>
  <si>
    <t>PEGR891013MGTRNS03</t>
  </si>
  <si>
    <t>PEGR891013</t>
  </si>
  <si>
    <t xml:space="preserve">Maricela  Andrade Duran </t>
  </si>
  <si>
    <t>AADM650207MGTNRR09</t>
  </si>
  <si>
    <t>AADM650207</t>
  </si>
  <si>
    <t>Erica Gabriela  Vargas  Silva</t>
  </si>
  <si>
    <t>VASE880807MGTRLR07</t>
  </si>
  <si>
    <t>VASE880807</t>
  </si>
  <si>
    <t xml:space="preserve">Ma. Merced  Martinez Villa </t>
  </si>
  <si>
    <t>MAVM470719MGTRLR01</t>
  </si>
  <si>
    <t>MAVM470719</t>
  </si>
  <si>
    <t>Maria Socorro  Lara  Covarrubias</t>
  </si>
  <si>
    <t>LACS890124MGTRVC07</t>
  </si>
  <si>
    <t>LACS890124</t>
  </si>
  <si>
    <t xml:space="preserve">Maria Silvina  Vazquez Pacheco </t>
  </si>
  <si>
    <t>VAPS890407MGTZCL08</t>
  </si>
  <si>
    <t>VAPS890407</t>
  </si>
  <si>
    <t>Elsa  Toledo  Sauceda</t>
  </si>
  <si>
    <t>TOSE740702MGTLCL02</t>
  </si>
  <si>
    <t>TOSE740702</t>
  </si>
  <si>
    <t xml:space="preserve">Guadalupe  Arreola  Ramos </t>
  </si>
  <si>
    <t>AERG911119MGTRMD06</t>
  </si>
  <si>
    <t>AERG911119</t>
  </si>
  <si>
    <t xml:space="preserve">Nanci  Sauceda Amezquita </t>
  </si>
  <si>
    <t>SAAN790306MGTCMN06</t>
  </si>
  <si>
    <t>SAAN790306</t>
  </si>
  <si>
    <t>Sibilina Espitia Ortiz</t>
  </si>
  <si>
    <t>EIOS480129MGTSRB07</t>
  </si>
  <si>
    <t>EIOS480129</t>
  </si>
  <si>
    <t xml:space="preserve">Ma. Guadalupe  Botello  Mendoza </t>
  </si>
  <si>
    <t>BOMG570917MGTTND03</t>
  </si>
  <si>
    <t>BOMG570917</t>
  </si>
  <si>
    <t xml:space="preserve">Beatriz  Toledo  Sauceda </t>
  </si>
  <si>
    <t>TOSB840510MGTLCT06</t>
  </si>
  <si>
    <t>TOSB840510</t>
  </si>
  <si>
    <t xml:space="preserve">Angelica Maria Lopez Delgado </t>
  </si>
  <si>
    <t>LODA850211MGTPLN00</t>
  </si>
  <si>
    <t>LODA850211</t>
  </si>
  <si>
    <t>Ma. Susana  Cortes Ortiz</t>
  </si>
  <si>
    <t>COOS681001MGTRRS08</t>
  </si>
  <si>
    <t>COOS681001</t>
  </si>
  <si>
    <t xml:space="preserve">Ana Yedid Gallardo  Espitia </t>
  </si>
  <si>
    <t>GAEA891127MGTLSN05</t>
  </si>
  <si>
    <t>GAEA891127</t>
  </si>
  <si>
    <t xml:space="preserve">Susana Guadalupe  Witrago  Galvan </t>
  </si>
  <si>
    <t>WIGS851201MGTTLS00</t>
  </si>
  <si>
    <t>WIGS851201</t>
  </si>
  <si>
    <t>Maria Reyna  Cortez Vargas</t>
  </si>
  <si>
    <t>COVR680416MGTRRY06</t>
  </si>
  <si>
    <t>COVR680416</t>
  </si>
  <si>
    <t xml:space="preserve">Ma. De Los Angeles  Witrago  Galvan </t>
  </si>
  <si>
    <t>WIGA700710MGTTLN08</t>
  </si>
  <si>
    <t>WIGA700710</t>
  </si>
  <si>
    <t xml:space="preserve">Ma. Josefa Arguello Lara </t>
  </si>
  <si>
    <t>AULJ380207MGTRRS04</t>
  </si>
  <si>
    <t>AULJ380207</t>
  </si>
  <si>
    <t>Maria Candelaria Espitia Rocha</t>
  </si>
  <si>
    <t>EIRC890510MGTSCN00</t>
  </si>
  <si>
    <t>EIRC890510</t>
  </si>
  <si>
    <t>Maria Defensa  Trinidad  Trinidad</t>
  </si>
  <si>
    <t>TITD830830MJCRRF02</t>
  </si>
  <si>
    <t>TITD830830</t>
  </si>
  <si>
    <t xml:space="preserve">Maria Juana  Fonseca  Arroyo </t>
  </si>
  <si>
    <t>FOAJ790911</t>
  </si>
  <si>
    <t xml:space="preserve">Candelaria  Vazquez Serrano </t>
  </si>
  <si>
    <t>VASC610521MGTZRN00</t>
  </si>
  <si>
    <t>VASC610521</t>
  </si>
  <si>
    <t>Candelaria  Cervantes  Vazquez</t>
  </si>
  <si>
    <t>CEVC901012MGTRZN07</t>
  </si>
  <si>
    <t>CEVC901012</t>
  </si>
  <si>
    <t>Ma. Marta  Albara  Martines</t>
  </si>
  <si>
    <t>AAMM640914MGTLRR08</t>
  </si>
  <si>
    <t>AAMM640914</t>
  </si>
  <si>
    <t xml:space="preserve">Maria Guadalupe  Arreola Garcia </t>
  </si>
  <si>
    <t>AEGG850924MGTRRD05</t>
  </si>
  <si>
    <t>AEGG850924</t>
  </si>
  <si>
    <t xml:space="preserve">Rosaura  Medina  Bran </t>
  </si>
  <si>
    <t>MEBR980103MGTDRS00</t>
  </si>
  <si>
    <t>MEBR980103</t>
  </si>
  <si>
    <t>Julieta Lopez Chavez</t>
  </si>
  <si>
    <t>LOCJ880918MGTPHL04</t>
  </si>
  <si>
    <t>LOCJ880918</t>
  </si>
  <si>
    <t>Vanesa Alejandra Perez Lopez</t>
  </si>
  <si>
    <t>PELV890803MGTRPN03</t>
  </si>
  <si>
    <t>PELV890803</t>
  </si>
  <si>
    <t xml:space="preserve">Cecilia Ortiz Serrano </t>
  </si>
  <si>
    <t>OISC751103MGTRRC01</t>
  </si>
  <si>
    <t>OISC751103</t>
  </si>
  <si>
    <t>Ma. Guadalupe  Garcia  Rodriguez</t>
  </si>
  <si>
    <t>GARG571027MGTRDD09</t>
  </si>
  <si>
    <t>GARG571027</t>
  </si>
  <si>
    <t xml:space="preserve">Ma. Teresa  Zavala  Rangel </t>
  </si>
  <si>
    <t>Maria De Jesus  Arredondo  Armenta</t>
  </si>
  <si>
    <t>AEAJ680917MGTRRS00</t>
  </si>
  <si>
    <t>AEAJ680917</t>
  </si>
  <si>
    <t xml:space="preserve">Ma. Guadalupe  Acosta  Serrano </t>
  </si>
  <si>
    <t>AOSG521214MGTCRD06</t>
  </si>
  <si>
    <t>AOSG521214</t>
  </si>
  <si>
    <t>Rosa Ramirez Hernandez</t>
  </si>
  <si>
    <t>RAHR640801MGTMRS04</t>
  </si>
  <si>
    <t>RAHR640801</t>
  </si>
  <si>
    <t xml:space="preserve">Edith  Rico  Paramo </t>
  </si>
  <si>
    <t>RIPE730226MGTCRD02</t>
  </si>
  <si>
    <t>RIPE730226</t>
  </si>
  <si>
    <t>Claudia  Sanchez Juarez</t>
  </si>
  <si>
    <t>SAJC810221MGTNRL00</t>
  </si>
  <si>
    <t>SAJC810221</t>
  </si>
  <si>
    <t>Leticia  Martinez Botello</t>
  </si>
  <si>
    <t>MABL660503MGTRTT01</t>
  </si>
  <si>
    <t>MABL660503</t>
  </si>
  <si>
    <t xml:space="preserve">Ma. Soledad Lunar Razo </t>
  </si>
  <si>
    <t>LURS570526MGTNZL02</t>
  </si>
  <si>
    <t>LURS570526</t>
  </si>
  <si>
    <t xml:space="preserve">Ma. Eduvina Delgado  Pacheco </t>
  </si>
  <si>
    <t>DEPE690508MGTLCD04</t>
  </si>
  <si>
    <t>DEPE690508</t>
  </si>
  <si>
    <t xml:space="preserve">Juana  Razo  Granados </t>
  </si>
  <si>
    <t>RAGJ750510MGTZRN08</t>
  </si>
  <si>
    <t>RAGJ750510</t>
  </si>
  <si>
    <t>M. Eva Lopes Chaves</t>
  </si>
  <si>
    <t>LOCE610423MGTPHV05</t>
  </si>
  <si>
    <t>LOCE610423</t>
  </si>
  <si>
    <t>Jose Guadalupe Mesa Sarabia</t>
  </si>
  <si>
    <t>MESG861222HGTSRD06</t>
  </si>
  <si>
    <t>MESG861222</t>
  </si>
  <si>
    <t>Maria Merced Garcia Garcia</t>
  </si>
  <si>
    <t>GAGM760611MGTRRR01</t>
  </si>
  <si>
    <t>GAGM760611</t>
  </si>
  <si>
    <t>Lucila Mendoza  Arredondo</t>
  </si>
  <si>
    <t>MEAL801225MGTNRC09</t>
  </si>
  <si>
    <t>MEAL801225</t>
  </si>
  <si>
    <t>Aida Martinez Arredondo</t>
  </si>
  <si>
    <t>MAAA710611MGTRRD09</t>
  </si>
  <si>
    <t>MAAA710611</t>
  </si>
  <si>
    <t>Maria Oliva Sarabia Hernandez</t>
  </si>
  <si>
    <t>SAHO530321MGTRRL07</t>
  </si>
  <si>
    <t>SAHO530321</t>
  </si>
  <si>
    <t>Maria Soledad Jasso  Perez</t>
  </si>
  <si>
    <t>JAPS830916MGTSRL05</t>
  </si>
  <si>
    <t>JAPS830916</t>
  </si>
  <si>
    <t>Martha Delia  Garcia  Vasquez</t>
  </si>
  <si>
    <t>GAVM730617MGTRSR06</t>
  </si>
  <si>
    <t>GAVM730617</t>
  </si>
  <si>
    <t xml:space="preserve">Liliana  Palomares  Duran </t>
  </si>
  <si>
    <t>PADL861009MGTLRL08</t>
  </si>
  <si>
    <t>PADL861009</t>
  </si>
  <si>
    <t>Yaret  Barrera  Gonzalez</t>
  </si>
  <si>
    <t>BAGY770813MDFRNR04</t>
  </si>
  <si>
    <t>BAGY770813</t>
  </si>
  <si>
    <t xml:space="preserve">Ma. Carmen  Enrriquez Moncada </t>
  </si>
  <si>
    <t>EIMC681024MGTNNR05</t>
  </si>
  <si>
    <t>EIMC681024</t>
  </si>
  <si>
    <t>Elizabeth  Martinez Gonzalez</t>
  </si>
  <si>
    <t>MAGE950619MGTRNL07</t>
  </si>
  <si>
    <t>MAGE950619</t>
  </si>
  <si>
    <t xml:space="preserve">Roberto  Gonzalez Moncada </t>
  </si>
  <si>
    <t>GOMR430703HGTNNB08</t>
  </si>
  <si>
    <t>GOMR430703</t>
  </si>
  <si>
    <t>Wendi Jasmin Hernandez Rivera</t>
  </si>
  <si>
    <t>HERW040819MGTRVNA7</t>
  </si>
  <si>
    <t>HERW040819</t>
  </si>
  <si>
    <t xml:space="preserve">Angelica  Rivera  Zavala </t>
  </si>
  <si>
    <t>RIZA781104MGTVVN08</t>
  </si>
  <si>
    <t>RIZA781104</t>
  </si>
  <si>
    <t>Cecilia  Damian  Almanza</t>
  </si>
  <si>
    <t>DAAC750225MGTMLC08</t>
  </si>
  <si>
    <t>DAAC750225</t>
  </si>
  <si>
    <t xml:space="preserve">Nancy Gabriela  Hernandez Sixtos </t>
  </si>
  <si>
    <t>HESN950227MGTRXN08</t>
  </si>
  <si>
    <t>HESN950227</t>
  </si>
  <si>
    <t>Martha Gonzalez Vargas</t>
  </si>
  <si>
    <t>GOVM691215MGTNRR06</t>
  </si>
  <si>
    <t>GOVM691215</t>
  </si>
  <si>
    <t>Maria Dolores  Escobedo  Gonzalez</t>
  </si>
  <si>
    <t>EOGD860606MGTSNL04</t>
  </si>
  <si>
    <t>EOGD860606</t>
  </si>
  <si>
    <t>Ma Rubicelia Cisneros Juarez</t>
  </si>
  <si>
    <t>CIJR590110MGTSRB08</t>
  </si>
  <si>
    <t>CIJR590110</t>
  </si>
  <si>
    <t>Uvaldo  Moncada  Torres</t>
  </si>
  <si>
    <t>MOTU740427HGTNRV06</t>
  </si>
  <si>
    <t>MOTU740427</t>
  </si>
  <si>
    <t xml:space="preserve">Diana Yoselin  Arredondo  Melchor </t>
  </si>
  <si>
    <t>AEMD040712MGTRLNA7</t>
  </si>
  <si>
    <t>AEMD040712</t>
  </si>
  <si>
    <t xml:space="preserve">Gloria  Valadez Escobedo </t>
  </si>
  <si>
    <t>VAEG950126MGTLSL02</t>
  </si>
  <si>
    <t>VAEG950126</t>
  </si>
  <si>
    <t xml:space="preserve">J Carmen  Morales Zavala </t>
  </si>
  <si>
    <t>MOZC730527HGTRVR08</t>
  </si>
  <si>
    <t>MOZC730527</t>
  </si>
  <si>
    <t xml:space="preserve">Ma. Ascencion Morales Damian </t>
  </si>
  <si>
    <t>MODA710122MGTRMS08</t>
  </si>
  <si>
    <t>MODA710122</t>
  </si>
  <si>
    <t>Faviola  Arredondo  Morales</t>
  </si>
  <si>
    <t>AEMF810328MGTRRV09</t>
  </si>
  <si>
    <t>AEMF810328</t>
  </si>
  <si>
    <t>Elisa  Garcia  Villafaña</t>
  </si>
  <si>
    <t>GAVE810607MGTRLL01</t>
  </si>
  <si>
    <t>GAVE810607</t>
  </si>
  <si>
    <t>Maria Teresa Arredondo Mosqueda</t>
  </si>
  <si>
    <t>AEMT640804MGTRSR02</t>
  </si>
  <si>
    <t>AEMT640804</t>
  </si>
  <si>
    <t>Engracia Celedon Cuevas</t>
  </si>
  <si>
    <t>CECE551110MGTLVN06</t>
  </si>
  <si>
    <t>CECE551110</t>
  </si>
  <si>
    <t xml:space="preserve">Gabriela  Gonzalez Paramo </t>
  </si>
  <si>
    <t>GOPG931227MGTNRB01</t>
  </si>
  <si>
    <t>GOPG931227</t>
  </si>
  <si>
    <t xml:space="preserve">Maria Guadalupe  Garcia  Villafaña </t>
  </si>
  <si>
    <t>GAVG830528MGTRLD01</t>
  </si>
  <si>
    <t>GAVG830528</t>
  </si>
  <si>
    <t xml:space="preserve">Mercedes Alondra Aguilera Robles </t>
  </si>
  <si>
    <t>AURM000824MGTGBRA5</t>
  </si>
  <si>
    <t>AURM000824</t>
  </si>
  <si>
    <t xml:space="preserve">Marina  Zavala  Franco </t>
  </si>
  <si>
    <t>ZAFM790221MGTVRR02</t>
  </si>
  <si>
    <t>ZAFM790221</t>
  </si>
  <si>
    <t xml:space="preserve">Virginia  Morales Celedon </t>
  </si>
  <si>
    <t>MOCV590619MGTRLR07</t>
  </si>
  <si>
    <t>MOCV590619</t>
  </si>
  <si>
    <t xml:space="preserve">Ma. Yrma  Moncada  Rivera </t>
  </si>
  <si>
    <t>MORY680326MGTNVR06</t>
  </si>
  <si>
    <t>MORY680326</t>
  </si>
  <si>
    <t>Ma. Del Carmen  Torres Ramirez</t>
  </si>
  <si>
    <t>TORC700815MGTRMR06</t>
  </si>
  <si>
    <t>TORC700815</t>
  </si>
  <si>
    <t xml:space="preserve">Maria Carmen  Rincon  Amezquita </t>
  </si>
  <si>
    <t>RIAC620509MGTNMR09</t>
  </si>
  <si>
    <t>RIAC620509</t>
  </si>
  <si>
    <t>Ana Maria  Sosa Ramirez</t>
  </si>
  <si>
    <t>SORA750731MGTSMN06</t>
  </si>
  <si>
    <t>SORA750731</t>
  </si>
  <si>
    <t xml:space="preserve">Blanca Estela  Peña Gaytan </t>
  </si>
  <si>
    <t>PEGB810510MGTXYL02</t>
  </si>
  <si>
    <t>PEGB810510</t>
  </si>
  <si>
    <t>Ma. Guadalupe  Martinez Cardenas</t>
  </si>
  <si>
    <t>MACG571121MGTRRD00</t>
  </si>
  <si>
    <t>MACG571121</t>
  </si>
  <si>
    <t>Zoila Flor Cornejo  Flores</t>
  </si>
  <si>
    <t>COFZ870518MGTRLL04</t>
  </si>
  <si>
    <t>COFZ870518</t>
  </si>
  <si>
    <t>Hermelinda  Mejia Cruz</t>
  </si>
  <si>
    <t>MECH640124MGTJRR07</t>
  </si>
  <si>
    <t>MECH640124</t>
  </si>
  <si>
    <t xml:space="preserve">Maria Elena  Sosa Conejo </t>
  </si>
  <si>
    <t>SOCE690306MGTSNL05</t>
  </si>
  <si>
    <t>SOCE690306</t>
  </si>
  <si>
    <t xml:space="preserve">Dalila  Cabrera Galadizo </t>
  </si>
  <si>
    <t>CAGD730528MGTBLL09</t>
  </si>
  <si>
    <t>CAGD730528</t>
  </si>
  <si>
    <t>Hector  Sandoval  Mendez</t>
  </si>
  <si>
    <t>SAMH671119HGTNNC01</t>
  </si>
  <si>
    <t>SAMH671119</t>
  </si>
  <si>
    <t xml:space="preserve">Ana Maria  Martinez Duran </t>
  </si>
  <si>
    <t>MADA720516MGTRRN04</t>
  </si>
  <si>
    <t>MADA720516</t>
  </si>
  <si>
    <t xml:space="preserve">Alejandra Cornejo  Zavala </t>
  </si>
  <si>
    <t>Ma. Consuelo  Pichardo  Hernandez</t>
  </si>
  <si>
    <t>PIHC580110MGTCRN00</t>
  </si>
  <si>
    <t>PIHC580110</t>
  </si>
  <si>
    <t xml:space="preserve">Lucia  Escoto  Alfaro </t>
  </si>
  <si>
    <t>EOAL700102MGTSLC08</t>
  </si>
  <si>
    <t>EOAL700102</t>
  </si>
  <si>
    <t>Juan Flores  Vazquez</t>
  </si>
  <si>
    <t>Maria Guadalupe  Jaime Valadez</t>
  </si>
  <si>
    <t>JAVG790405MGTMLD01</t>
  </si>
  <si>
    <t>JAVG790405</t>
  </si>
  <si>
    <t xml:space="preserve">Luis Humberto  Sierra Acosta </t>
  </si>
  <si>
    <t>SIAL880218HGTRCS04</t>
  </si>
  <si>
    <t>SIAL880218</t>
  </si>
  <si>
    <t>Antonio  Amezquita Ruelas</t>
  </si>
  <si>
    <t>AERA590518HGTMLN09</t>
  </si>
  <si>
    <t>AERA590518</t>
  </si>
  <si>
    <t>Ma. Guadalupe  Morales Velex</t>
  </si>
  <si>
    <t>MOVG770702MGTRLD02</t>
  </si>
  <si>
    <t>MOVG770702</t>
  </si>
  <si>
    <t>Susana  Peña Amezquita</t>
  </si>
  <si>
    <t>PEAS690627MGTXMS06</t>
  </si>
  <si>
    <t>PEAS690627</t>
  </si>
  <si>
    <t xml:space="preserve">Leonila Romero  Rincon </t>
  </si>
  <si>
    <t>RORL550717MGTMNN04</t>
  </si>
  <si>
    <t>RORL550717</t>
  </si>
  <si>
    <t>Maria Elizabeth Mendoza  Oropeza</t>
  </si>
  <si>
    <t>MEOE851227MGTNRL04</t>
  </si>
  <si>
    <t>MEOE851227</t>
  </si>
  <si>
    <t>Blanca Nalleli Martinez Laurel</t>
  </si>
  <si>
    <t>MALB971022MGTRRL11</t>
  </si>
  <si>
    <t>MALB971022</t>
  </si>
  <si>
    <t>Mariano Escoto  Garcia</t>
  </si>
  <si>
    <t>EOGM591227HGTSRR04</t>
  </si>
  <si>
    <t>EOGM591227</t>
  </si>
  <si>
    <t>Guadalupe Castillo Rodriguez</t>
  </si>
  <si>
    <t>CARG010504MGTSDDA8</t>
  </si>
  <si>
    <t>CARG010504</t>
  </si>
  <si>
    <t xml:space="preserve">Maria Del Carmen Jimenez Moreno </t>
  </si>
  <si>
    <t>JIMC000321MGTMRRA4</t>
  </si>
  <si>
    <t>JIMC000321</t>
  </si>
  <si>
    <t>Maria Guadalupe  Nuñez Rodriguez</t>
  </si>
  <si>
    <t>NURG430721MGTXDD01</t>
  </si>
  <si>
    <t>NURG430721</t>
  </si>
  <si>
    <t xml:space="preserve">Jose Tiburcio  Garcia  Mercado </t>
  </si>
  <si>
    <t>GAMT641126HGTRRB04</t>
  </si>
  <si>
    <t>GAMT641126</t>
  </si>
  <si>
    <t>Maria Rosa Ortega Ramirez</t>
  </si>
  <si>
    <t>OERR581208MGTRMS01</t>
  </si>
  <si>
    <t>OERR581208</t>
  </si>
  <si>
    <t>Imelda Montero Vazquez</t>
  </si>
  <si>
    <t>MOVI790602MGTNZM05</t>
  </si>
  <si>
    <t>MOVI790602</t>
  </si>
  <si>
    <t>Maria Guadalue  Montero Vazquez</t>
  </si>
  <si>
    <t>MOVG901013MGTNZD06</t>
  </si>
  <si>
    <t>MOVG901013</t>
  </si>
  <si>
    <t>Ma. Luz Godines Hernandez</t>
  </si>
  <si>
    <t>GOHL520312MGTDRZ00</t>
  </si>
  <si>
    <t>GOHL520312</t>
  </si>
  <si>
    <t xml:space="preserve">Pablo  Guapo  Tavera </t>
  </si>
  <si>
    <t>GUTP420420HGTPVB00</t>
  </si>
  <si>
    <t>GUTP420420</t>
  </si>
  <si>
    <t>Alvaro  Ramirez Sosa</t>
  </si>
  <si>
    <t>RASA910219HGTMSL03</t>
  </si>
  <si>
    <t>RASA910219</t>
  </si>
  <si>
    <t xml:space="preserve">Isidra  Rodriguez Escamilla </t>
  </si>
  <si>
    <t>ROEI520515MGTDSS05</t>
  </si>
  <si>
    <t>ROEI520515</t>
  </si>
  <si>
    <t xml:space="preserve">Lorena  Gomez Puebla </t>
  </si>
  <si>
    <t>GOPL901028MGTMBR00</t>
  </si>
  <si>
    <t>GOPL901028</t>
  </si>
  <si>
    <t>Marcelina Martinez Chiquito</t>
  </si>
  <si>
    <t>MACM710602MGTRHR07</t>
  </si>
  <si>
    <t>MACM710602</t>
  </si>
  <si>
    <t>Lilia Muñiz Gutierrez</t>
  </si>
  <si>
    <t>MUGL750313MGTXTL02</t>
  </si>
  <si>
    <t>MUGL750313</t>
  </si>
  <si>
    <t xml:space="preserve">Eulalia  Sosa  Tavera </t>
  </si>
  <si>
    <t>SOTE490919MGTSVL06</t>
  </si>
  <si>
    <t>SOTE490919</t>
  </si>
  <si>
    <t xml:space="preserve">Martha  Leon  Avalos </t>
  </si>
  <si>
    <t>LEAM761119MGTNVR09</t>
  </si>
  <si>
    <t>LEAM761119</t>
  </si>
  <si>
    <t xml:space="preserve">Pablina Lerma Galadizo </t>
  </si>
  <si>
    <t>LEGP801203MGTRLB00</t>
  </si>
  <si>
    <t>LEGP801203</t>
  </si>
  <si>
    <t>Ma. Bertha  Castro  Rodriguez</t>
  </si>
  <si>
    <t>CARB640203MGTSDR07</t>
  </si>
  <si>
    <t>CARB640203</t>
  </si>
  <si>
    <t>Maria Francisca  Sierra Andrade</t>
  </si>
  <si>
    <t>SIAF360809MGTRNR04</t>
  </si>
  <si>
    <t>SIAF360809</t>
  </si>
  <si>
    <t>Sanjuana  Lara  Rosas</t>
  </si>
  <si>
    <t>LARS781102MGTRSN11</t>
  </si>
  <si>
    <t>LARS781102</t>
  </si>
  <si>
    <t>Sanjuana Cornejo  Mendez</t>
  </si>
  <si>
    <t>COMS880212</t>
  </si>
  <si>
    <t xml:space="preserve">Blanca Liseth  Martinez Garcia </t>
  </si>
  <si>
    <t>MAGB011121MGTRRLA5</t>
  </si>
  <si>
    <t>MAGB011121</t>
  </si>
  <si>
    <t xml:space="preserve">Mariana Yulisa  Barron  Garcia </t>
  </si>
  <si>
    <t>BAGM980311MGTRRR00</t>
  </si>
  <si>
    <t>BAGM980311</t>
  </si>
  <si>
    <t xml:space="preserve">Rosalia  Santoyo  Arredondo </t>
  </si>
  <si>
    <t>SAAR580801MGTNRS05</t>
  </si>
  <si>
    <t>SAAR580801</t>
  </si>
  <si>
    <t>Maria Isabel  Garcia  Ojeda</t>
  </si>
  <si>
    <t>GAOI900612MGTRJS01</t>
  </si>
  <si>
    <t>GAOI900612</t>
  </si>
  <si>
    <t xml:space="preserve">Veronica Marisol  Angeles  Villafaña </t>
  </si>
  <si>
    <t>AEVV730902MGTNLR05</t>
  </si>
  <si>
    <t>AEVV730902</t>
  </si>
  <si>
    <t>Rosa  Perez Quintana</t>
  </si>
  <si>
    <t>PEQR710328MGTRNS09</t>
  </si>
  <si>
    <t>PEQR710328</t>
  </si>
  <si>
    <t>Lisset Mireya Gonzalez Hernandez</t>
  </si>
  <si>
    <t>GOHL981019MGTNRS05</t>
  </si>
  <si>
    <t>GOHL981019</t>
  </si>
  <si>
    <t xml:space="preserve">Raquel  Garcia  Damian </t>
  </si>
  <si>
    <t>GADR720627MGTRMQ04</t>
  </si>
  <si>
    <t>GADR720627</t>
  </si>
  <si>
    <t>Sanjuana  Ramirez Adjuntas</t>
  </si>
  <si>
    <t>RAAS470508MGTMDN08</t>
  </si>
  <si>
    <t>RAAS470508</t>
  </si>
  <si>
    <t xml:space="preserve">Ma. Irene  Garcia  Rico </t>
  </si>
  <si>
    <t>GARI630916MGTRCR16</t>
  </si>
  <si>
    <t>GARI630916</t>
  </si>
  <si>
    <t xml:space="preserve">Luz Natalia  Mendoza  Vallejo </t>
  </si>
  <si>
    <t>MEVL031026MGTNLZA9</t>
  </si>
  <si>
    <t>MEVL031026</t>
  </si>
  <si>
    <t>Isabel Cristina  Muñoz Gonzalez</t>
  </si>
  <si>
    <t>MUGI680606MGTXNS06</t>
  </si>
  <si>
    <t>MUGI680606</t>
  </si>
  <si>
    <t xml:space="preserve">Celia Raya  Avila </t>
  </si>
  <si>
    <t>RAAC410704MGTYVL00</t>
  </si>
  <si>
    <t>RAAC410704</t>
  </si>
  <si>
    <t>Angelica Maria  Rodriguez Hernandez</t>
  </si>
  <si>
    <t>ROHA751020MGTDRN00</t>
  </si>
  <si>
    <t>ROHA751020</t>
  </si>
  <si>
    <t xml:space="preserve">Ma. Ysabel  Santoyo  Garcia </t>
  </si>
  <si>
    <t>SAGY661031MGTNRS02</t>
  </si>
  <si>
    <t>SAGY661031</t>
  </si>
  <si>
    <t>Ilda  Muñoz Gonzalez</t>
  </si>
  <si>
    <t>MUGI720719MGTXNL06</t>
  </si>
  <si>
    <t>MUGI720719</t>
  </si>
  <si>
    <t xml:space="preserve">Maria De Los Angeles Aguilar Bravo </t>
  </si>
  <si>
    <t>AUBA690430MGTGRN03</t>
  </si>
  <si>
    <t>AUBA690430</t>
  </si>
  <si>
    <t xml:space="preserve">Ma. Soledad Arredondo  Zavala </t>
  </si>
  <si>
    <t>AEZS521103MGTRVL06</t>
  </si>
  <si>
    <t>AEZS521103</t>
  </si>
  <si>
    <t>Jesus Martinez Cuellar</t>
  </si>
  <si>
    <t>MACJ770303HGTRLS09</t>
  </si>
  <si>
    <t>MACJ770303</t>
  </si>
  <si>
    <t xml:space="preserve">Miguel Angel  Aguayo  Bravo </t>
  </si>
  <si>
    <t>AUBM910220HGTGRG08</t>
  </si>
  <si>
    <t>AUBM910220</t>
  </si>
  <si>
    <t>Ma. Dolores  Paramo  Lozolla</t>
  </si>
  <si>
    <t>PALD630114MGTRZL06</t>
  </si>
  <si>
    <t>PALD630114</t>
  </si>
  <si>
    <t>Ma. Carmen Flores Meza</t>
  </si>
  <si>
    <t>FOMC610515MGTLZR05</t>
  </si>
  <si>
    <t>FOMC610515</t>
  </si>
  <si>
    <t>Fabiola Gonzalez Amezquita</t>
  </si>
  <si>
    <t>GOAF890531MGTNMB05</t>
  </si>
  <si>
    <t>GOAF890531</t>
  </si>
  <si>
    <t>Juana Carmen Cuellar Arredondo</t>
  </si>
  <si>
    <t>CUAJ930729MGTLRN05</t>
  </si>
  <si>
    <t>CUAJ930729</t>
  </si>
  <si>
    <t>Monica  Garcia  Rodriguez</t>
  </si>
  <si>
    <t>GARM820531MMCRDN09</t>
  </si>
  <si>
    <t>GARM820531</t>
  </si>
  <si>
    <t>Columba Soto  Garcia</t>
  </si>
  <si>
    <t>SOGC601231MGTTRL07</t>
  </si>
  <si>
    <t>SOGC601231</t>
  </si>
  <si>
    <t>Yasmin  Sandoval  Negrete</t>
  </si>
  <si>
    <t>SANY811231MGTNGS03</t>
  </si>
  <si>
    <t>SANY811231</t>
  </si>
  <si>
    <t xml:space="preserve">Martha Clara  Hernandez Gil </t>
  </si>
  <si>
    <t>HEGM930520MGTRLR04</t>
  </si>
  <si>
    <t>HEGM930520</t>
  </si>
  <si>
    <t>Agustin  Ojeda  Plaza</t>
  </si>
  <si>
    <t>OEPA610819HGTJLG05</t>
  </si>
  <si>
    <t>OEPA610819</t>
  </si>
  <si>
    <t>Maria Mercedes Rivera  Rodriguez</t>
  </si>
  <si>
    <t>RIRM500726MGTVDR07</t>
  </si>
  <si>
    <t>RIRM500726</t>
  </si>
  <si>
    <t xml:space="preserve">Marisol Godinez Arredondo </t>
  </si>
  <si>
    <t>GOAM981215MGTDRR09</t>
  </si>
  <si>
    <t>GOAM981215</t>
  </si>
  <si>
    <t>Juvencia Ramirez Gutierrez</t>
  </si>
  <si>
    <t>RAGJ550516MGTMTV07</t>
  </si>
  <si>
    <t>RAGJ550516</t>
  </si>
  <si>
    <t>Olivia Sosa Sierra</t>
  </si>
  <si>
    <t>SOSO680507MGTSRL00</t>
  </si>
  <si>
    <t>SOSO680507</t>
  </si>
  <si>
    <t xml:space="preserve">Fidencio  Alarcon  Montalvo </t>
  </si>
  <si>
    <t>AAMF551116HDFLND08</t>
  </si>
  <si>
    <t>AAMF551116</t>
  </si>
  <si>
    <t>Victoria  Godinez Amezquita</t>
  </si>
  <si>
    <t>GOAV941003MGTDMC03</t>
  </si>
  <si>
    <t>GOAV941003</t>
  </si>
  <si>
    <t>Yolanda  Santoyo  Sierra</t>
  </si>
  <si>
    <t>SASY851028MGTNRL00</t>
  </si>
  <si>
    <t>SASY851028</t>
  </si>
  <si>
    <t>Maria Concepcion  Sosa Sierra</t>
  </si>
  <si>
    <t>SOSC490814MGTSRN08</t>
  </si>
  <si>
    <t>SOSC490814</t>
  </si>
  <si>
    <t>Ruben  Santoyo  Vera</t>
  </si>
  <si>
    <t>SAVR940716HGTNRB09</t>
  </si>
  <si>
    <t>SAVR940716</t>
  </si>
  <si>
    <t>Francisco  Santoyo  Rodriguez</t>
  </si>
  <si>
    <t>SARF600305</t>
  </si>
  <si>
    <t>Esther Perez Mendoza</t>
  </si>
  <si>
    <t>PEME670824MGTRNS06</t>
  </si>
  <si>
    <t>PEME670824</t>
  </si>
  <si>
    <t>Sofia Sierra Contreras</t>
  </si>
  <si>
    <t>SICS510929MGTRNF07</t>
  </si>
  <si>
    <t>SICS510929</t>
  </si>
  <si>
    <t>Maria Guadalupe Gaytan Flores</t>
  </si>
  <si>
    <t>GAFG841212MGTYLD00</t>
  </si>
  <si>
    <t>GAFG841212</t>
  </si>
  <si>
    <t>Andrea Gallo Paramo</t>
  </si>
  <si>
    <t>GAPA971025MPLLRN02</t>
  </si>
  <si>
    <t>GAPA971025</t>
  </si>
  <si>
    <t>Josefina Tavera Ramirez</t>
  </si>
  <si>
    <t>TARJ570321MGTVMS01</t>
  </si>
  <si>
    <t>TARJ570321</t>
  </si>
  <si>
    <t>Maria Elena Sosa Balverde</t>
  </si>
  <si>
    <t>SOBE621104MGTSLL08</t>
  </si>
  <si>
    <t>SOBE621104</t>
  </si>
  <si>
    <t>Ana Patricia Sosa Aguilar</t>
  </si>
  <si>
    <t>SOAA920606MGTSGN05</t>
  </si>
  <si>
    <t>SOAA920606</t>
  </si>
  <si>
    <t xml:space="preserve">Maria Concepcion  Gomez Marceleño </t>
  </si>
  <si>
    <t>GOMC731208MGTMRN03</t>
  </si>
  <si>
    <t>GOMC731208</t>
  </si>
  <si>
    <t>Gabina  Rico  Ramirez</t>
  </si>
  <si>
    <t>RIRG591025MGTCMB09</t>
  </si>
  <si>
    <t>RIRG591025</t>
  </si>
  <si>
    <t xml:space="preserve">Manuela Mendoza  </t>
  </si>
  <si>
    <t>MEXM290627MGTNXN00</t>
  </si>
  <si>
    <t>MEXM290627</t>
  </si>
  <si>
    <t>Maria Isabel  Lopez Morales</t>
  </si>
  <si>
    <t>LOMI910409MGTPRS12</t>
  </si>
  <si>
    <t>LOMI910409</t>
  </si>
  <si>
    <t>Julia Minguela Alvarez</t>
  </si>
  <si>
    <t>MIAJ630730MGTNLL03</t>
  </si>
  <si>
    <t>MIAJ630730</t>
  </si>
  <si>
    <t>Adriana  Morales Martinez</t>
  </si>
  <si>
    <t>MOMA751119MGTRRD01</t>
  </si>
  <si>
    <t>MOMA751119</t>
  </si>
  <si>
    <t>Raquel  Martinez Ramirez</t>
  </si>
  <si>
    <t>MARR671120MGTRMQ01</t>
  </si>
  <si>
    <t>MARR671120</t>
  </si>
  <si>
    <t xml:space="preserve">Jose Silverio  Rocha Diosdado </t>
  </si>
  <si>
    <t>RODS450810HGTCSL02</t>
  </si>
  <si>
    <t>RODS450810</t>
  </si>
  <si>
    <t>Ariana  Jasso  Jaime</t>
  </si>
  <si>
    <t>JAJA950726MNESMR04</t>
  </si>
  <si>
    <t>JAJA950726</t>
  </si>
  <si>
    <t>Ma. Eva  Perez Perez</t>
  </si>
  <si>
    <t>PEPE550817MGTRRV06</t>
  </si>
  <si>
    <t>PEPE550817</t>
  </si>
  <si>
    <t xml:space="preserve">Juana  Martinez Arroyo </t>
  </si>
  <si>
    <t>MAAJ840131MPLRRN00</t>
  </si>
  <si>
    <t>MAAJ840131</t>
  </si>
  <si>
    <t xml:space="preserve">Ma. Alisia Jasso  Sabala </t>
  </si>
  <si>
    <t>JASA550410MGTSBL05</t>
  </si>
  <si>
    <t>JASA550410</t>
  </si>
  <si>
    <t>Carina  Ramirez Balderas</t>
  </si>
  <si>
    <t>RABC880403MGTMLR07</t>
  </si>
  <si>
    <t>RABC880403</t>
  </si>
  <si>
    <t xml:space="preserve">Leticia  Vaca  Villanueva </t>
  </si>
  <si>
    <t>VAVL931015MGTCLT03</t>
  </si>
  <si>
    <t>VAVL931015</t>
  </si>
  <si>
    <t>Ma. Guadalupe Ramona Saldaña  Chavez</t>
  </si>
  <si>
    <t>SACG590608MGTLHD01</t>
  </si>
  <si>
    <t>SACG590608</t>
  </si>
  <si>
    <t xml:space="preserve">Ana Berta Balderas </t>
  </si>
  <si>
    <t>BAXA620329MGTLXN06</t>
  </si>
  <si>
    <t>BAXA620329</t>
  </si>
  <si>
    <t>Martina  Silva  Muñoz</t>
  </si>
  <si>
    <t>SIMM640512MGTLXR08</t>
  </si>
  <si>
    <t>SIMM640512</t>
  </si>
  <si>
    <t>Maria  Morales Dominguez</t>
  </si>
  <si>
    <t>MODM690311MGTRMR08</t>
  </si>
  <si>
    <t>MODM690311</t>
  </si>
  <si>
    <t>Maria Teresa Guillen  Ramirez</t>
  </si>
  <si>
    <t>Maripola Bravo  Torres</t>
  </si>
  <si>
    <t>BATM670410MGTRRR09</t>
  </si>
  <si>
    <t>BATM670410</t>
  </si>
  <si>
    <t>Dalila  Ledesma Vargas</t>
  </si>
  <si>
    <t>LEVD691221MGTDRL05</t>
  </si>
  <si>
    <t>LEVD691221</t>
  </si>
  <si>
    <t>Neftali  Perez Reyes</t>
  </si>
  <si>
    <t>PERN601214MGTRYF04</t>
  </si>
  <si>
    <t>PERN601214</t>
  </si>
  <si>
    <t>Maricela  Ledesma Gasca</t>
  </si>
  <si>
    <t>LEGM690611MGTDSR09</t>
  </si>
  <si>
    <t>LEGM690611</t>
  </si>
  <si>
    <t>Enrique  Espinoza  Aguilar</t>
  </si>
  <si>
    <t>EIAE671122HGTSGN00</t>
  </si>
  <si>
    <t>EIAE671122</t>
  </si>
  <si>
    <t>Celia Hernandez Nuñez</t>
  </si>
  <si>
    <t>HENC581120MGTRXL04</t>
  </si>
  <si>
    <t>HENC581120</t>
  </si>
  <si>
    <t>Ma Guadalupe  Sandoval  Perez</t>
  </si>
  <si>
    <t>SAPG720906MGTNRD01</t>
  </si>
  <si>
    <t>SAPG720906</t>
  </si>
  <si>
    <t>Maria Nereida  Razo  Mejia</t>
  </si>
  <si>
    <t>RAMN850201MGTZJR03</t>
  </si>
  <si>
    <t>RAMN850201</t>
  </si>
  <si>
    <t xml:space="preserve">Maria Guadalupe  Diaz  Razo </t>
  </si>
  <si>
    <t>DIRG930206MGTZZD00</t>
  </si>
  <si>
    <t>DIRG930206</t>
  </si>
  <si>
    <t xml:space="preserve">Susana  Gutierrez Ledesma </t>
  </si>
  <si>
    <t>GULS690520MGTTDS01</t>
  </si>
  <si>
    <t>GULS690520</t>
  </si>
  <si>
    <t>Maria Guadalupe Espinosa Aguilar</t>
  </si>
  <si>
    <t>EIAG800730MGTSGD07</t>
  </si>
  <si>
    <t>EIAG800730</t>
  </si>
  <si>
    <t>Nora  Rodriguez Martinez</t>
  </si>
  <si>
    <t>ROMN790918MGTDRR09</t>
  </si>
  <si>
    <t>ROMN790918</t>
  </si>
  <si>
    <t xml:space="preserve">Maria Maciel  Lara </t>
  </si>
  <si>
    <t>MALM910506MGTCRR06</t>
  </si>
  <si>
    <t>MALM910506</t>
  </si>
  <si>
    <t>Teresita Del N Jesus Martinez Cervantes</t>
  </si>
  <si>
    <t>MACT710831MGTRRR00</t>
  </si>
  <si>
    <t>MACT710831</t>
  </si>
  <si>
    <t xml:space="preserve">Maria Nensi  Aguilar Maciel </t>
  </si>
  <si>
    <t>AUMN740115MGTGCN05</t>
  </si>
  <si>
    <t>AUMN740115</t>
  </si>
  <si>
    <t>Fabiola Lara  Torres</t>
  </si>
  <si>
    <t>LETF780405MGTRRB03</t>
  </si>
  <si>
    <t>LATF780405</t>
  </si>
  <si>
    <t>Petra Cardoso  Guerra</t>
  </si>
  <si>
    <t>CAGP690403MGTRRT06</t>
  </si>
  <si>
    <t>CAGP690403</t>
  </si>
  <si>
    <t>Maria Lucia  Aguilar Gonzalez</t>
  </si>
  <si>
    <t>AUGL880514MGTGNC17</t>
  </si>
  <si>
    <t>AUGL880514</t>
  </si>
  <si>
    <t>Maria Guadalupe  Cardoso  Torres</t>
  </si>
  <si>
    <t>CATG771229MGTRRD01</t>
  </si>
  <si>
    <t>CATG771229</t>
  </si>
  <si>
    <t>J. Guadalupe  Rodriguez Gonzalez</t>
  </si>
  <si>
    <t>ROGG721210HGTDND03</t>
  </si>
  <si>
    <t>ROGG721210</t>
  </si>
  <si>
    <t>Macrina  Pichardo  Gonzalez</t>
  </si>
  <si>
    <t>PIGM520114MGTCNC01</t>
  </si>
  <si>
    <t>PIGM520114</t>
  </si>
  <si>
    <t>Gloria Cervantes  Rodriguez</t>
  </si>
  <si>
    <t>CERG920123MGTRDL05</t>
  </si>
  <si>
    <t>CERG920123</t>
  </si>
  <si>
    <t>Ma. Asuncion Martinez Cervantes</t>
  </si>
  <si>
    <t>MACA680813MGTRRS02</t>
  </si>
  <si>
    <t>MACA680813</t>
  </si>
  <si>
    <t>Laura Herrera  Lopez</t>
  </si>
  <si>
    <t>HELL791009MGTRPR01</t>
  </si>
  <si>
    <t>HELL791009</t>
  </si>
  <si>
    <t xml:space="preserve">Adriana  Hernandez Rivera </t>
  </si>
  <si>
    <t>HERA880222MGTRVD07</t>
  </si>
  <si>
    <t>HERA880222</t>
  </si>
  <si>
    <t xml:space="preserve">Maria Carmen  Gonzalez Armenta </t>
  </si>
  <si>
    <t>GOAC681111MGTNRR08</t>
  </si>
  <si>
    <t>GOAC681111</t>
  </si>
  <si>
    <t>Maria Rosa  Quiroz Torres</t>
  </si>
  <si>
    <t>Ma. Guadalupe  Garcia  Perez</t>
  </si>
  <si>
    <t>GAPG710610MGTRRD00</t>
  </si>
  <si>
    <t>GAPG710610</t>
  </si>
  <si>
    <t>Patricia Garcia Marmolejo</t>
  </si>
  <si>
    <t>GAMP701014MGTRRT04</t>
  </si>
  <si>
    <t>GAMP701014</t>
  </si>
  <si>
    <t>Ma. Loreto Arias Marin</t>
  </si>
  <si>
    <t>AIML710609MGTRRR05</t>
  </si>
  <si>
    <t>AIML710609</t>
  </si>
  <si>
    <t>Herlinda Herrera Contreras</t>
  </si>
  <si>
    <t>HECH880831MGTRNR02</t>
  </si>
  <si>
    <t>HECH880831</t>
  </si>
  <si>
    <t>Lorena  Guerrero  Rodriguez</t>
  </si>
  <si>
    <t>GURL820904MGTRDT05</t>
  </si>
  <si>
    <t>GURL820904</t>
  </si>
  <si>
    <t>Francisco Quiroz Gonzalez</t>
  </si>
  <si>
    <t>QUGF610105HGTRNR09</t>
  </si>
  <si>
    <t>QUGF610105</t>
  </si>
  <si>
    <t>Ma. Natividad Roa Barron</t>
  </si>
  <si>
    <t>ROBN451219MGTXRT04</t>
  </si>
  <si>
    <t>ROBN451219</t>
  </si>
  <si>
    <t>Juana Martinez  Calderon</t>
  </si>
  <si>
    <t>MACJ640813MGTRLN05</t>
  </si>
  <si>
    <t>MACJ640813</t>
  </si>
  <si>
    <t>Maria Virginia Cruz Contreras</t>
  </si>
  <si>
    <t>CUCV750912MGTRNR01</t>
  </si>
  <si>
    <t>CUCV750912</t>
  </si>
  <si>
    <t>Faustino Meza Ramirez</t>
  </si>
  <si>
    <t>MERF681228HOCZMS01</t>
  </si>
  <si>
    <t>MERF681228</t>
  </si>
  <si>
    <t>Liliana  Marin Ahumada</t>
  </si>
  <si>
    <t>MAAL870831MGTRHL00</t>
  </si>
  <si>
    <t>MAAL870831</t>
  </si>
  <si>
    <t xml:space="preserve">Ma. Carmen  Saldaña  Guerrero </t>
  </si>
  <si>
    <t>SAGC461230MGTLRR05</t>
  </si>
  <si>
    <t>SAGC461230</t>
  </si>
  <si>
    <t>Ma. De Jesus Rivera Rivera</t>
  </si>
  <si>
    <t>RIRJ600101MGTVVS00</t>
  </si>
  <si>
    <t>RIRJ600101</t>
  </si>
  <si>
    <t>Margarita Morales Saldaña</t>
  </si>
  <si>
    <t>MOSM700609MGTRLR04</t>
  </si>
  <si>
    <t>MOSM700609</t>
  </si>
  <si>
    <t>Ma. De La Luz Martinez Camarillo</t>
  </si>
  <si>
    <t>MACL701022MGTRMZ05</t>
  </si>
  <si>
    <t>MACL701022</t>
  </si>
  <si>
    <t>Ma. Luz Mendez Vaca</t>
  </si>
  <si>
    <t>MEVL540204MGTNCZ00</t>
  </si>
  <si>
    <t>MEVL540204</t>
  </si>
  <si>
    <t>Maria Irma  Gonzalez Hernandez</t>
  </si>
  <si>
    <t>GOHI681217MGTNRR19</t>
  </si>
  <si>
    <t>GOHI681217</t>
  </si>
  <si>
    <t xml:space="preserve">Josefina  Guerrero  Crespo </t>
  </si>
  <si>
    <t>GUCJ451224MGTRRS00</t>
  </si>
  <si>
    <t>GUCJ451224</t>
  </si>
  <si>
    <t xml:space="preserve">Adela  Veles Santoyo </t>
  </si>
  <si>
    <t>VESA481228MGTLND02</t>
  </si>
  <si>
    <t>VESA481228</t>
  </si>
  <si>
    <t>Consuelo  Mosqueda Martinez</t>
  </si>
  <si>
    <t>MOMC590929MGTSRN06</t>
  </si>
  <si>
    <t>MOMC590929</t>
  </si>
  <si>
    <t xml:space="preserve">Guadalupe  Viveros Tamayo </t>
  </si>
  <si>
    <t>VITG630407MDFVMD04</t>
  </si>
  <si>
    <t>VITG630407</t>
  </si>
  <si>
    <t xml:space="preserve">Ma De Lourdes Quiroz Paramo </t>
  </si>
  <si>
    <t>QUPL710305MGTRRR03</t>
  </si>
  <si>
    <t>QUPL710305</t>
  </si>
  <si>
    <t>Juana  Crespo  Sixtos</t>
  </si>
  <si>
    <t>CESJ820102MGTRXN07</t>
  </si>
  <si>
    <t>CESJ820102</t>
  </si>
  <si>
    <t xml:space="preserve">Maria De La Luz  Lara  Lara </t>
  </si>
  <si>
    <t>LALL620909MDFRRZ04</t>
  </si>
  <si>
    <t>LALL620909</t>
  </si>
  <si>
    <t xml:space="preserve">Daniela Muñoz Gallardo </t>
  </si>
  <si>
    <t>MUGD850706MGTXLN07</t>
  </si>
  <si>
    <t>MUGD850706</t>
  </si>
  <si>
    <t>Veronica  Martinez Gonzalez</t>
  </si>
  <si>
    <t>MAGV701015MDFRNR00</t>
  </si>
  <si>
    <t>MAGV701015</t>
  </si>
  <si>
    <t>Rosa  Quiroz Muñoz</t>
  </si>
  <si>
    <t>QUMR710830MGTRXS05</t>
  </si>
  <si>
    <t>QUMR710830</t>
  </si>
  <si>
    <t xml:space="preserve">Everardo  Guerrero  Crespo </t>
  </si>
  <si>
    <t>GUCE410708HGTRRV09</t>
  </si>
  <si>
    <t>GUCE410708</t>
  </si>
  <si>
    <t>Martha Zavala Aguilar</t>
  </si>
  <si>
    <t>ZAAM681229MGTVGR03</t>
  </si>
  <si>
    <t>Ma. Concepción Solorio Ramirez</t>
  </si>
  <si>
    <t>SORC611128MGTLMN03</t>
  </si>
  <si>
    <t>Maria Candelaria Borja Moreno</t>
  </si>
  <si>
    <t>Azalea Leticia Barron Carranza</t>
  </si>
  <si>
    <t>BXCA980207MGTRRZ09</t>
  </si>
  <si>
    <t>Maria Jesus Guevara Raya</t>
  </si>
  <si>
    <t>GURJ590801MGTVYS11</t>
  </si>
  <si>
    <t>Maria De Jesus Cabrera Serrano</t>
  </si>
  <si>
    <t>CASJ850811MGTBRS09</t>
  </si>
  <si>
    <t>Edith Garcia Guevara</t>
  </si>
  <si>
    <t>GAGE890519MGTRVD06</t>
  </si>
  <si>
    <t>Ma. Guadalupe Morales</t>
  </si>
  <si>
    <t>MOXG750403MGTRXD08</t>
  </si>
  <si>
    <t>Marisol Soto Larios</t>
  </si>
  <si>
    <t>SOLM880202MGTTRR07</t>
  </si>
  <si>
    <t>Araceli Gonzalez Palma</t>
  </si>
  <si>
    <t>GOPA891224MGTNLR01</t>
  </si>
  <si>
    <t>Luz María Palomares García</t>
  </si>
  <si>
    <t>PAGL900526MGTLRZ03</t>
  </si>
  <si>
    <t>Andrea Yajaira Gómez Moreno</t>
  </si>
  <si>
    <t>GOMA950305MGTMRN07</t>
  </si>
  <si>
    <t>Ma. Teresa Lara Muñoz</t>
  </si>
  <si>
    <t>Claudia Palma García</t>
  </si>
  <si>
    <t>PAGC830125MGTLRL01</t>
  </si>
  <si>
    <t>María Dolores Saavedra Bravo</t>
  </si>
  <si>
    <t>SABD561116MGTVRL17</t>
  </si>
  <si>
    <t>Rosa Liliana Alegría González</t>
  </si>
  <si>
    <t>AEGR840515MGTLNS00</t>
  </si>
  <si>
    <t>Leticia Reyes Nieto</t>
  </si>
  <si>
    <t>RENL770107MDFYTT00</t>
  </si>
  <si>
    <t>Bihanney Aguilar Lara</t>
  </si>
  <si>
    <t>AULB860424MGTGRH01</t>
  </si>
  <si>
    <t>Edelmira Morales Barrón</t>
  </si>
  <si>
    <t>MOBE791002MGTRRD09</t>
  </si>
  <si>
    <t>Maria Mercedes Chávez Zavala</t>
  </si>
  <si>
    <t>CAZM880924MGTHVR02</t>
  </si>
  <si>
    <t>Yolanda Pantoja Ramirez</t>
  </si>
  <si>
    <t>PARY620925MGTNML01</t>
  </si>
  <si>
    <t>Maria Silvia Govea Perez</t>
  </si>
  <si>
    <t>GOPS750520MGTVRL05</t>
  </si>
  <si>
    <t>Rafaela Garcia Alvarez</t>
  </si>
  <si>
    <t>GAAR791206MGTRLF02</t>
  </si>
  <si>
    <t>Ma De Los Angeles Solis Ramirez</t>
  </si>
  <si>
    <t>SORA750307MGTLMN06</t>
  </si>
  <si>
    <t>Ma. Candelaria Leticia Tavera Ramirez</t>
  </si>
  <si>
    <t>TARC590202MGTVMN00</t>
  </si>
  <si>
    <t>Manuela Hernandez Moncada </t>
  </si>
  <si>
    <t>HEMM730619MGTRNN01</t>
  </si>
  <si>
    <t>Maria Del Pueblito Ramirez Mireles</t>
  </si>
  <si>
    <t>RAMP890527MGTMRB04</t>
  </si>
  <si>
    <t>Elizabeth Jimenez Zavala</t>
  </si>
  <si>
    <t>JIZE890330MGTMVL09</t>
  </si>
  <si>
    <t>Patricia Ruiz Garcia</t>
  </si>
  <si>
    <t>RUGP750414MGTZRT00</t>
  </si>
  <si>
    <t>Areli Flores Aguilar</t>
  </si>
  <si>
    <t>FOAA970403MGTLGR06</t>
  </si>
  <si>
    <t>Leslie Monserrat Limon Ruiz</t>
  </si>
  <si>
    <t>LIRL930114MGTMZS02</t>
  </si>
  <si>
    <t>Merced Pimentel Garcia</t>
  </si>
  <si>
    <t>PIGM961226MGTMRR04</t>
  </si>
  <si>
    <t>María Dolores Lara Guillen</t>
  </si>
  <si>
    <t>LAGD630914MGTRLL08</t>
  </si>
  <si>
    <t>Nayeli García Hernández</t>
  </si>
  <si>
    <t>GAHN000131MGTRRYA0</t>
  </si>
  <si>
    <t>M Mercedes Moreno García</t>
  </si>
  <si>
    <t>MOGM621013MGTRRR18</t>
  </si>
  <si>
    <t>Eva Moreno Puente </t>
  </si>
  <si>
    <t>MOPE610710MGTRNV03</t>
  </si>
  <si>
    <t>Dora Luz Hernández García</t>
  </si>
  <si>
    <t>HEGD000628MGTRRRA3</t>
  </si>
  <si>
    <t>Ma. Luisa García Corona</t>
  </si>
  <si>
    <t>Sanjuana Moreno Puente  </t>
  </si>
  <si>
    <t>MOPS910730MGTRNN03</t>
  </si>
  <si>
    <t>Irene Medrano Rodríguez </t>
  </si>
  <si>
    <t>MERI870417MGTDDR09</t>
  </si>
  <si>
    <t>Ma Guadalupe Solorio Lara</t>
  </si>
  <si>
    <t>SOLG461112MGTLRD08</t>
  </si>
  <si>
    <t>Angela Corona Arredondo</t>
  </si>
  <si>
    <t>María Dolores Solorio Cano</t>
  </si>
  <si>
    <t>SOCD891006MGTLNL03</t>
  </si>
  <si>
    <t>Rafaela Rodríguez Lara</t>
  </si>
  <si>
    <t>ROLR590508MGTDRF01</t>
  </si>
  <si>
    <t>Manuela García Puente</t>
  </si>
  <si>
    <t>GAPM880209MGTRNN08</t>
  </si>
  <si>
    <t>Brigida Saldaña Ledesma</t>
  </si>
  <si>
    <t>SALB510205MJCLDR05</t>
  </si>
  <si>
    <t>Aurora García Solorio</t>
  </si>
  <si>
    <t>GASA811020MGTRLR05</t>
  </si>
  <si>
    <t>Esther Moreno García </t>
  </si>
  <si>
    <t>MOGE670612MGTRRS07</t>
  </si>
  <si>
    <t>María Teresa Medrano Toledo</t>
  </si>
  <si>
    <t>METT980719MGTDLR07</t>
  </si>
  <si>
    <t>Juana Solorio García</t>
  </si>
  <si>
    <t>SOGJ780906MGTLRN03</t>
  </si>
  <si>
    <t>Manuela García García</t>
  </si>
  <si>
    <t>GAGM360610MGTRRN01</t>
  </si>
  <si>
    <t>Ma Carmen García Moreno</t>
  </si>
  <si>
    <t>GAMC691208MGTRRR17</t>
  </si>
  <si>
    <t>María Dolores Moreno García</t>
  </si>
  <si>
    <t>MOGD010901MGTRRLA4</t>
  </si>
  <si>
    <t>Bertha Puente García</t>
  </si>
  <si>
    <t>PUGB811223MGTNRR09</t>
  </si>
  <si>
    <t>Sanjuana Solorio González</t>
  </si>
  <si>
    <t>Josefina García García </t>
  </si>
  <si>
    <t>GAGJ781213MGTRRS01</t>
  </si>
  <si>
    <t>Marisol Dimas García</t>
  </si>
  <si>
    <t>DIGM890115MGTMRR05</t>
  </si>
  <si>
    <t>María De Los Angeles Mendoza Valtierra</t>
  </si>
  <si>
    <t>MEVA920412MGTNLN04</t>
  </si>
  <si>
    <t>Maribel Rivera Venegas </t>
  </si>
  <si>
    <t>RIVM821230MGTVNR02</t>
  </si>
  <si>
    <t>Ma. Lourdes Victoria Madrigal</t>
  </si>
  <si>
    <t>VIML620212MGTCDR07</t>
  </si>
  <si>
    <t>Rocío Hernández Ramírez</t>
  </si>
  <si>
    <t>HERR800301MGTRMC02</t>
  </si>
  <si>
    <t>Blanca Estela Hernández Ramírez</t>
  </si>
  <si>
    <t>HERB770917MGTRML03</t>
  </si>
  <si>
    <t>María Sanjuana Yazmín Solís Molina</t>
  </si>
  <si>
    <t>SOMS931002MGTLLN05</t>
  </si>
  <si>
    <t>Rosa María Carrillo Arreguín</t>
  </si>
  <si>
    <t>CAAR700828MGTRRS09</t>
  </si>
  <si>
    <t>Silvia Rivera Cisneros</t>
  </si>
  <si>
    <t>RICS750629MGTVSL06</t>
  </si>
  <si>
    <t>Barbara Hernández Cárdenas </t>
  </si>
  <si>
    <t>HECB721029MGTRRR08</t>
  </si>
  <si>
    <t>Norma Rangel Rivera</t>
  </si>
  <si>
    <t>Ofelia Ramírez Gutíerrez </t>
  </si>
  <si>
    <t>RAGO671229MGTMTF02</t>
  </si>
  <si>
    <t>Leticia Rivera Cisneros</t>
  </si>
  <si>
    <t>RICL680817MGTVST00</t>
  </si>
  <si>
    <t>Josefina Cornejo González</t>
  </si>
  <si>
    <t>COGJ720929MGTRNS07</t>
  </si>
  <si>
    <t>Rosalía Guadalupe Ramírez Arroyo</t>
  </si>
  <si>
    <t>RAAR950904MGTMRS03</t>
  </si>
  <si>
    <t>Rosaura Ramírez Gutíerrez</t>
  </si>
  <si>
    <t>RAGR850511MGTMTS04</t>
  </si>
  <si>
    <t>María Guadalupe Rivera Hernández</t>
  </si>
  <si>
    <t>RIHG561027MGTVRD06</t>
  </si>
  <si>
    <t>Patricia Rivera Rivera</t>
  </si>
  <si>
    <t>RIRP760325MGTVVT02</t>
  </si>
  <si>
    <t>María Guadalupe García González</t>
  </si>
  <si>
    <t>GAGG841022MGTRND03</t>
  </si>
  <si>
    <t>María Del Carmen Leon Hernández</t>
  </si>
  <si>
    <t>LEHC690716MDFNRR02</t>
  </si>
  <si>
    <t>Ana Luisa Vallejo Leon</t>
  </si>
  <si>
    <t>VALA930228MGTLNN05</t>
  </si>
  <si>
    <t>Silvia Pantoja Ruiz </t>
  </si>
  <si>
    <t>PARS890418MGTNZL04</t>
  </si>
  <si>
    <t>Sanjuana Rivera Hernández</t>
  </si>
  <si>
    <t>Ma Evangelina Arreguín Estrada</t>
  </si>
  <si>
    <t>AEEE510809MGTRSV06</t>
  </si>
  <si>
    <t>Lilia Moreno Cruz</t>
  </si>
  <si>
    <t>MOCL980621MGTRRL04</t>
  </si>
  <si>
    <t>Esperanza Baeza Muñoz</t>
  </si>
  <si>
    <t>BAME730820MGTZXS04</t>
  </si>
  <si>
    <t>Elia Hernandez Morales</t>
  </si>
  <si>
    <t>Maria Elsa Tamayo Solorio</t>
  </si>
  <si>
    <t>TASE850726MGTMLL03</t>
  </si>
  <si>
    <t>Agustina Flores Moreno</t>
  </si>
  <si>
    <t>FOMA500220MGTLRG08</t>
  </si>
  <si>
    <t>Ma. Gloria Vidal Pallares</t>
  </si>
  <si>
    <t>Margarita Morales Morales</t>
  </si>
  <si>
    <t>MOMM610106MGTRRR01</t>
  </si>
  <si>
    <t>Graciela Moreno Hernandez</t>
  </si>
  <si>
    <t>MOHG590922MGTRRR09</t>
  </si>
  <si>
    <t>Patricia Garcia Barron</t>
  </si>
  <si>
    <t>GABP800810MGTRRT06</t>
  </si>
  <si>
    <t>Sanjuana Marlen Muñoz Hernandez</t>
  </si>
  <si>
    <t>MUHS921215MGTXRN00</t>
  </si>
  <si>
    <t>Cecilia Beltran Acosta</t>
  </si>
  <si>
    <t>BEAC890911MGTLCC00</t>
  </si>
  <si>
    <t>Claudia Muñoz Hernandez</t>
  </si>
  <si>
    <t>MUHC880405MGTXRL07</t>
  </si>
  <si>
    <t>Ecónomico</t>
  </si>
  <si>
    <t>ZAAM681229</t>
  </si>
  <si>
    <t>SORC611128</t>
  </si>
  <si>
    <t>BXCA980207</t>
  </si>
  <si>
    <t>GURJ590801</t>
  </si>
  <si>
    <t>CASJ850811</t>
  </si>
  <si>
    <t>GAGE890519</t>
  </si>
  <si>
    <t>MOXG750403</t>
  </si>
  <si>
    <t>SOLM880202</t>
  </si>
  <si>
    <t>GOPA891224</t>
  </si>
  <si>
    <t>PAGL900526</t>
  </si>
  <si>
    <t>GOMA950305</t>
  </si>
  <si>
    <t>PAGC830125</t>
  </si>
  <si>
    <t>SABD561116</t>
  </si>
  <si>
    <t>AEGR840515</t>
  </si>
  <si>
    <t>RENL770107</t>
  </si>
  <si>
    <t>AULB860424</t>
  </si>
  <si>
    <t>MOBE791002</t>
  </si>
  <si>
    <t>CAZM880924</t>
  </si>
  <si>
    <t>PARY620925</t>
  </si>
  <si>
    <t>GOPS750520</t>
  </si>
  <si>
    <t>GAAR791206</t>
  </si>
  <si>
    <t>SORA750307</t>
  </si>
  <si>
    <t>TARC590202</t>
  </si>
  <si>
    <t>HEMM730619</t>
  </si>
  <si>
    <t>RAMP890527</t>
  </si>
  <si>
    <t>JIZE890330</t>
  </si>
  <si>
    <t>RUGP750414</t>
  </si>
  <si>
    <t>FOAA970403</t>
  </si>
  <si>
    <t>LIRL930114</t>
  </si>
  <si>
    <t>PIGM961226</t>
  </si>
  <si>
    <t>LAGD630914</t>
  </si>
  <si>
    <t>GAHN000131</t>
  </si>
  <si>
    <t>MOGM621013</t>
  </si>
  <si>
    <t>MOPE610710</t>
  </si>
  <si>
    <t>HEGD000628</t>
  </si>
  <si>
    <t>MOPS910730</t>
  </si>
  <si>
    <t>MERI870417</t>
  </si>
  <si>
    <t>SOLG461112</t>
  </si>
  <si>
    <t>SOCD891006</t>
  </si>
  <si>
    <t>ROLR590508</t>
  </si>
  <si>
    <t>GAPM880209</t>
  </si>
  <si>
    <t>SALB510205</t>
  </si>
  <si>
    <t>GASA811020</t>
  </si>
  <si>
    <t>MOGE670612</t>
  </si>
  <si>
    <t>METT980719</t>
  </si>
  <si>
    <t>SOGJ780906</t>
  </si>
  <si>
    <t>GAGM360610</t>
  </si>
  <si>
    <t>GAMC691208</t>
  </si>
  <si>
    <t>MOGD010901</t>
  </si>
  <si>
    <t>PUGB811223</t>
  </si>
  <si>
    <t>GAGJ781213</t>
  </si>
  <si>
    <t>DIGM890115</t>
  </si>
  <si>
    <t>MEVA920412</t>
  </si>
  <si>
    <t>RIVM821230</t>
  </si>
  <si>
    <t>VIML620212</t>
  </si>
  <si>
    <t>HERR800301</t>
  </si>
  <si>
    <t>HERB770917</t>
  </si>
  <si>
    <t>SOMS931002</t>
  </si>
  <si>
    <t>CAAR700828</t>
  </si>
  <si>
    <t>RICS750629</t>
  </si>
  <si>
    <t>HECB721029</t>
  </si>
  <si>
    <t>RAGO671229</t>
  </si>
  <si>
    <t>RICL680817</t>
  </si>
  <si>
    <t>COGJ720929</t>
  </si>
  <si>
    <t>RAAR950904</t>
  </si>
  <si>
    <t>RAGR850511</t>
  </si>
  <si>
    <t>RIHG561027</t>
  </si>
  <si>
    <t>RIRP760325</t>
  </si>
  <si>
    <t>GAGG841022</t>
  </si>
  <si>
    <t>LEHC690716</t>
  </si>
  <si>
    <t>VALA930228</t>
  </si>
  <si>
    <t>PARS890418</t>
  </si>
  <si>
    <t>AEEE510809</t>
  </si>
  <si>
    <t>MOCL980621</t>
  </si>
  <si>
    <t>BAME730820</t>
  </si>
  <si>
    <t>HEME460722</t>
  </si>
  <si>
    <t>TASE850726</t>
  </si>
  <si>
    <t>FOMA500220</t>
  </si>
  <si>
    <t>VIPG600517</t>
  </si>
  <si>
    <t>MOMM610106</t>
  </si>
  <si>
    <t>MOHG590922</t>
  </si>
  <si>
    <t>GABP800810</t>
  </si>
  <si>
    <t>MUHS921215</t>
  </si>
  <si>
    <t>BEAC890911</t>
  </si>
  <si>
    <t>MUHC880405</t>
  </si>
  <si>
    <t>Yolanda Del Rocio Perez Moreno</t>
  </si>
  <si>
    <t>PEMY651211MGTRRL02</t>
  </si>
  <si>
    <t>PEMY651211</t>
  </si>
  <si>
    <t>Lorena Murillo Muñiz</t>
  </si>
  <si>
    <t>MUML710415MGTRXR02</t>
  </si>
  <si>
    <t>MUML710415</t>
  </si>
  <si>
    <t>Paloma Murillo Valdivia</t>
  </si>
  <si>
    <t>MUVP910927MGTRLL09</t>
  </si>
  <si>
    <t>MUVP910927</t>
  </si>
  <si>
    <t>Maria De Carmen Lara  Alvarez</t>
  </si>
  <si>
    <t>LAAC930627MGTRLR02</t>
  </si>
  <si>
    <t>LAAC930627</t>
  </si>
  <si>
    <t>Claudia Andrade Perez</t>
  </si>
  <si>
    <t>AAPC901102MGTNRL09</t>
  </si>
  <si>
    <t>AAPC901102</t>
  </si>
  <si>
    <t>Maria Juvenila Gonzalez Alvarez</t>
  </si>
  <si>
    <t>GOAJ600501MGTNLV19</t>
  </si>
  <si>
    <t>GOAJ600501</t>
  </si>
  <si>
    <t>Ma. Del Carmen Ramirez Centeno</t>
  </si>
  <si>
    <t>RACC621022MGTMNR00</t>
  </si>
  <si>
    <t>RACC621022</t>
  </si>
  <si>
    <t>Maria Rosales Aguilar</t>
  </si>
  <si>
    <t>ROAM641225MGTSGR05</t>
  </si>
  <si>
    <t>ROAM641225</t>
  </si>
  <si>
    <t>Hilda Martinez Servin</t>
  </si>
  <si>
    <t>MASH860121MGTRRL02</t>
  </si>
  <si>
    <t>MASH860121</t>
  </si>
  <si>
    <t>Araceli Martinez Mares</t>
  </si>
  <si>
    <t>MAMA891230MGTRRR05</t>
  </si>
  <si>
    <t>MAMA891230</t>
  </si>
  <si>
    <t>Leticia Vargas Moreno</t>
  </si>
  <si>
    <t>VAML690321MGTRRT04</t>
  </si>
  <si>
    <t>VAML690321</t>
  </si>
  <si>
    <t>Rosa Martinez  Barrera</t>
  </si>
  <si>
    <t>MABR500526MGTRRS02</t>
  </si>
  <si>
    <t>MABR500526</t>
  </si>
  <si>
    <t>Laura Areli Barron Garcia</t>
  </si>
  <si>
    <t>BAGL920221MGTRRR04</t>
  </si>
  <si>
    <t>BAGL920221</t>
  </si>
  <si>
    <t>Juana Tapia Romero</t>
  </si>
  <si>
    <t>TARJ900228MMNPMN02</t>
  </si>
  <si>
    <t>TARJ900228</t>
  </si>
  <si>
    <t>Myrna Alicia Paramo Ramirez</t>
  </si>
  <si>
    <t>PARM670721MVZRMY04</t>
  </si>
  <si>
    <t>PARM670721</t>
  </si>
  <si>
    <t>Fanny Alexix Balderas Morales</t>
  </si>
  <si>
    <t>BAMF881219MGTLRN00</t>
  </si>
  <si>
    <t>BAMF881219</t>
  </si>
  <si>
    <t>Karen Gonzalez Mendoza</t>
  </si>
  <si>
    <t>GOMK900710MMCNNR09</t>
  </si>
  <si>
    <t>GOMK900710</t>
  </si>
  <si>
    <t>Francisco Javier Hernandez Ramblas</t>
  </si>
  <si>
    <t>HERF891122HGTRMR03</t>
  </si>
  <si>
    <t>HERF891122</t>
  </si>
  <si>
    <t>Margarita Hernandez Almanza</t>
  </si>
  <si>
    <t>HEAM750414MGTRLR07</t>
  </si>
  <si>
    <t>HEAM750414</t>
  </si>
  <si>
    <t>Maria Margarita Arellano Almanza</t>
  </si>
  <si>
    <t>AEAM780320MGTRLR01</t>
  </si>
  <si>
    <t>AEAM780320</t>
  </si>
  <si>
    <t>Agustin Solis Salinas</t>
  </si>
  <si>
    <t>SOSA770220HGTLLG03</t>
  </si>
  <si>
    <t>SOSA770220</t>
  </si>
  <si>
    <t>Gabriela Yasmin Rodriguez Zuñiga</t>
  </si>
  <si>
    <t>ROZG900306MGTDXB00</t>
  </si>
  <si>
    <t>ROZG900306</t>
  </si>
  <si>
    <t xml:space="preserve">Ana Laura Gonzalez Garcia </t>
  </si>
  <si>
    <t>GOGA881004MGTNRN03</t>
  </si>
  <si>
    <t>GOGA881004</t>
  </si>
  <si>
    <t>Erika  Murillo Govea</t>
  </si>
  <si>
    <t>MUGE891004MGTRVR04</t>
  </si>
  <si>
    <t>MUGE891004</t>
  </si>
  <si>
    <t>Maria De Los Angeles  Navarro Damian</t>
  </si>
  <si>
    <t>NADA660725MGTVMN09</t>
  </si>
  <si>
    <t>NADA660725</t>
  </si>
  <si>
    <t>Alonso Vejar Burciaga</t>
  </si>
  <si>
    <t>VEBA830116HCLJRL08</t>
  </si>
  <si>
    <t>VEBA830116</t>
  </si>
  <si>
    <t>Maribel Villa Carranza</t>
  </si>
  <si>
    <t>VICM721011MDFLRR03</t>
  </si>
  <si>
    <t>VICM721011</t>
  </si>
  <si>
    <t>Liliana Ventura Leon</t>
  </si>
  <si>
    <t>VELL860717MGTNNL07</t>
  </si>
  <si>
    <t>VELL860717</t>
  </si>
  <si>
    <t xml:space="preserve">Maria Soledad Arredondo Garcia </t>
  </si>
  <si>
    <t>AEGS671011MDFRRL03</t>
  </si>
  <si>
    <t>AEGS671011</t>
  </si>
  <si>
    <t>Maria Guadalupe  Juarez Ramirez</t>
  </si>
  <si>
    <t>JURG680922MDFRMD04</t>
  </si>
  <si>
    <t>JURG680922</t>
  </si>
  <si>
    <t xml:space="preserve">Daniel Cornejo Garcia </t>
  </si>
  <si>
    <t>COGD730318HGTRRN07</t>
  </si>
  <si>
    <t>COGD730318</t>
  </si>
  <si>
    <t>Julia Azucena  Sierra Yerena</t>
  </si>
  <si>
    <t>SIYJ881231MGTRRL05</t>
  </si>
  <si>
    <t>SIYJ881231</t>
  </si>
  <si>
    <t>Maria Dolores Jimenez Ruiz</t>
  </si>
  <si>
    <t>JIRD800306MGTMZL05</t>
  </si>
  <si>
    <t>JIRD800306</t>
  </si>
  <si>
    <t>Ana Lilia Hernandez Arredondo</t>
  </si>
  <si>
    <t>HEAA890522MGTRRN05</t>
  </si>
  <si>
    <t>HEAA890522</t>
  </si>
  <si>
    <t>Ofelia Ahumada Aguilera</t>
  </si>
  <si>
    <t>AUAO571106MGTHGF08</t>
  </si>
  <si>
    <t>AUAO571106</t>
  </si>
  <si>
    <t>Raul Perez Alvizo</t>
  </si>
  <si>
    <t>PEAR690228HGTRLL04</t>
  </si>
  <si>
    <t>PEAR690228</t>
  </si>
  <si>
    <t>Teresa Javier Romero</t>
  </si>
  <si>
    <t>JART900124MGTVMR07</t>
  </si>
  <si>
    <t>JART900124</t>
  </si>
  <si>
    <t>Ivon Guadalupe Flores  Moreno</t>
  </si>
  <si>
    <t>FOMI970801MGTLRV08</t>
  </si>
  <si>
    <t>FOMI970801</t>
  </si>
  <si>
    <t>Raquel Lopez Juarez</t>
  </si>
  <si>
    <t>LOJR520422MGTPRQ04</t>
  </si>
  <si>
    <t>LOJR520422</t>
  </si>
  <si>
    <t>Juan Carlos  Solis Ramirez</t>
  </si>
  <si>
    <t>SORJ870928HGTLMN06</t>
  </si>
  <si>
    <t>SORJ870928</t>
  </si>
  <si>
    <t>Maria Gabriela Pedraza Dominguez</t>
  </si>
  <si>
    <t>PEDG580109MMNDMR05</t>
  </si>
  <si>
    <t>PEDG580109</t>
  </si>
  <si>
    <t>Bertha Arredondo Crespo</t>
  </si>
  <si>
    <t>AECB701115MGTRRR05</t>
  </si>
  <si>
    <t>AECB701115</t>
  </si>
  <si>
    <t>Esther Baeza Gonzalez</t>
  </si>
  <si>
    <t>BAGE821217MGTZNS04</t>
  </si>
  <si>
    <t>BAGE821217</t>
  </si>
  <si>
    <t>Leopoldo  Cisneros Hernandez</t>
  </si>
  <si>
    <t>CIHL640303HGTSRP02</t>
  </si>
  <si>
    <t>CIHL640303</t>
  </si>
  <si>
    <t>Teresa Perez Moreno</t>
  </si>
  <si>
    <t>PEMT460911MGTRRR06</t>
  </si>
  <si>
    <t>PEMT460911</t>
  </si>
  <si>
    <t>Maria Teresa Silva Saavedra</t>
  </si>
  <si>
    <t>SISM921118MGTLVR06</t>
  </si>
  <si>
    <t>SISM921118</t>
  </si>
  <si>
    <t xml:space="preserve">Marisol Garcia  </t>
  </si>
  <si>
    <t>GAXM790718MGTRXR06</t>
  </si>
  <si>
    <t>GAXM790718</t>
  </si>
  <si>
    <t>Ma Guadalupe Gonzalez Ramirez</t>
  </si>
  <si>
    <t>GORG610215MGTNMD05</t>
  </si>
  <si>
    <t>GORG610215</t>
  </si>
  <si>
    <t>J. Salud Gonzalez Rivera</t>
  </si>
  <si>
    <t>GORS400609HGTNVL07</t>
  </si>
  <si>
    <t>GORS400609</t>
  </si>
  <si>
    <t>Raul Avila Martinez</t>
  </si>
  <si>
    <t>AIMR630115HGTVRL00</t>
  </si>
  <si>
    <t>AIMR630115</t>
  </si>
  <si>
    <t>Jose Martin  Juarez Cisneros</t>
  </si>
  <si>
    <t>JUCM640429HGTRSR00</t>
  </si>
  <si>
    <t>JUCM640429</t>
  </si>
  <si>
    <t>Maria Soledad Angelica Garcia Jimenez</t>
  </si>
  <si>
    <t>GAJS610806MGTRML05</t>
  </si>
  <si>
    <t>GAJS610806</t>
  </si>
  <si>
    <t>Maricela Quintana Mosqueda</t>
  </si>
  <si>
    <t>QUMM940404MGTNSR04</t>
  </si>
  <si>
    <t>QUMM940404</t>
  </si>
  <si>
    <t>Ma Sicilia Angulo Marquez</t>
  </si>
  <si>
    <t>AUMS620824MGTNRC01</t>
  </si>
  <si>
    <t>AUMS620824</t>
  </si>
  <si>
    <t>Juana Paramo Rico</t>
  </si>
  <si>
    <t>PARJ580104MGTRCN03</t>
  </si>
  <si>
    <t>PARJ580104</t>
  </si>
  <si>
    <t xml:space="preserve">Ana Maria  Manriquez </t>
  </si>
  <si>
    <t>MAXA530828MGTNXN03</t>
  </si>
  <si>
    <t>MAXA530828</t>
  </si>
  <si>
    <t>Martha Juarez Cisneros</t>
  </si>
  <si>
    <t>JUCM490415MGTRSR09</t>
  </si>
  <si>
    <t>JUCM490415</t>
  </si>
  <si>
    <t>Elizabeth Flores  Sosa</t>
  </si>
  <si>
    <t>FOSE860401MGTLSL06</t>
  </si>
  <si>
    <t>FOSE860401</t>
  </si>
  <si>
    <t>Ma. Ymelda Beltran Ramirez</t>
  </si>
  <si>
    <t>BERY510622MGTLMM07</t>
  </si>
  <si>
    <t>BERY510622</t>
  </si>
  <si>
    <t>Maria Elena Rodriguez Torres</t>
  </si>
  <si>
    <t>ROTE590331MGTDRL04</t>
  </si>
  <si>
    <t>ROTE590331</t>
  </si>
  <si>
    <t>Juana Maria Rodriguez Morales</t>
  </si>
  <si>
    <t>ROMJ750112MGTDRN08</t>
  </si>
  <si>
    <t>ROMJ750112</t>
  </si>
  <si>
    <t>Alberta Villanueva Castro</t>
  </si>
  <si>
    <t>VICA780918MGTLSL01</t>
  </si>
  <si>
    <t>VICA780918</t>
  </si>
  <si>
    <t>Maria Yolanda Franco  Morales</t>
  </si>
  <si>
    <t>FAMY560505MGTRRL02</t>
  </si>
  <si>
    <t>FAMY560505</t>
  </si>
  <si>
    <t xml:space="preserve">Ma. De Los Angeles Alvarez Toledo </t>
  </si>
  <si>
    <t>AATA571124MGTLLN04</t>
  </si>
  <si>
    <t>AATA571124</t>
  </si>
  <si>
    <t>Antonio Moncada  Hernandez</t>
  </si>
  <si>
    <t>MOHA770601HGTNRN09</t>
  </si>
  <si>
    <t>MOHA770601</t>
  </si>
  <si>
    <t>Sanjuana Estrada Morales</t>
  </si>
  <si>
    <t>EAMS770827MGTSRN07</t>
  </si>
  <si>
    <t>EAMS770827</t>
  </si>
  <si>
    <t>Maria Isabel Herrera Ramirez</t>
  </si>
  <si>
    <t>HERI940829MGTRMS08</t>
  </si>
  <si>
    <t>HERI940829</t>
  </si>
  <si>
    <t>Marisela Mosqueda Flores</t>
  </si>
  <si>
    <t>MOFM590125MGTSLR05</t>
  </si>
  <si>
    <t>MOFM590125</t>
  </si>
  <si>
    <t>Israel Tavera Rodriguez</t>
  </si>
  <si>
    <t>TARI681104HGTVDS08</t>
  </si>
  <si>
    <t>TARI681104</t>
  </si>
  <si>
    <t>Marta Cornejo Lozano</t>
  </si>
  <si>
    <t>COLM640113MGTRZR03</t>
  </si>
  <si>
    <t>COLM640113</t>
  </si>
  <si>
    <t>Ana Laura Martinez Raya</t>
  </si>
  <si>
    <t>MARA880705MGTRYN01</t>
  </si>
  <si>
    <t>MARA880705</t>
  </si>
  <si>
    <t>Viridiana Flores  Bermudez</t>
  </si>
  <si>
    <t>FOBV840410MGTLRR02</t>
  </si>
  <si>
    <t>FOBV840410</t>
  </si>
  <si>
    <t>Rosa Salazar Moreno</t>
  </si>
  <si>
    <t>SAMR640103MGTLRS00</t>
  </si>
  <si>
    <t>SAMR640103</t>
  </si>
  <si>
    <t>Blanca Gabriela Gomez Silva</t>
  </si>
  <si>
    <t>GOSB881203MGTMLL06</t>
  </si>
  <si>
    <t>GOSB881203</t>
  </si>
  <si>
    <t>Karla Ivet Huerta  Ledesma</t>
  </si>
  <si>
    <t>HULK840824MGTRDR09</t>
  </si>
  <si>
    <t>HULK840824</t>
  </si>
  <si>
    <t xml:space="preserve">Virginia Alvarado Arreguin </t>
  </si>
  <si>
    <t>AAAV800203MGTLRR00</t>
  </si>
  <si>
    <t>AAAV800203</t>
  </si>
  <si>
    <t>Ana Maria  Baeza Torres</t>
  </si>
  <si>
    <t>BATA460726MGTZRN08</t>
  </si>
  <si>
    <t>BATA460726</t>
  </si>
  <si>
    <t>Rogelio  Rivera Ramirez</t>
  </si>
  <si>
    <t>RIRR570611HGTVMG02</t>
  </si>
  <si>
    <t>RIRR570611</t>
  </si>
  <si>
    <t>Maria Refugio Murillo  Ramirez</t>
  </si>
  <si>
    <t>MURR720704MGTRMF01</t>
  </si>
  <si>
    <t>MURR720704</t>
  </si>
  <si>
    <t>Sanjuana  Martinez  Martinez</t>
  </si>
  <si>
    <t>MAMS540209MGTRRN03</t>
  </si>
  <si>
    <t>MAMS540209</t>
  </si>
  <si>
    <t>Sandra Silva Alcantar</t>
  </si>
  <si>
    <t>SIAS901207MGTLLN08</t>
  </si>
  <si>
    <t>SIAS901207</t>
  </si>
  <si>
    <t xml:space="preserve">Maria Esther Rodriguez Arroyo </t>
  </si>
  <si>
    <t>ROAE620419MGTDRS04</t>
  </si>
  <si>
    <t>ROAE620419</t>
  </si>
  <si>
    <t>Rocio  Sierra Sosa</t>
  </si>
  <si>
    <t>SISR770627MGTRSC00</t>
  </si>
  <si>
    <t>SISR770627</t>
  </si>
  <si>
    <t>Ma. Evangelina Bermudez Baltazar</t>
  </si>
  <si>
    <t>BEBE640804MGTRLV00</t>
  </si>
  <si>
    <t>BEBE640804</t>
  </si>
  <si>
    <t>Ariadna Galilea Perez Aguilera</t>
  </si>
  <si>
    <t>PEAA000310MGTRGRA5</t>
  </si>
  <si>
    <t>PEAA000310</t>
  </si>
  <si>
    <t>Ma. Merced Rodriguez Torres</t>
  </si>
  <si>
    <t>ROTM511120MGTDRR06</t>
  </si>
  <si>
    <t>ROTM511120</t>
  </si>
  <si>
    <t>Delia Guerrero Corona</t>
  </si>
  <si>
    <t>GUCD700927MGTRRL05</t>
  </si>
  <si>
    <t>GUCD700927</t>
  </si>
  <si>
    <t xml:space="preserve">Martha Leticia  Olvera Arroyo </t>
  </si>
  <si>
    <t>OEAM741219MGTLRR08</t>
  </si>
  <si>
    <t>OEAM741219</t>
  </si>
  <si>
    <t>Leobardo  Barron Flores</t>
  </si>
  <si>
    <t>BAFL620721HGTRLB06</t>
  </si>
  <si>
    <t>BAFL620721</t>
  </si>
  <si>
    <t xml:space="preserve">Noe Albarran Granados </t>
  </si>
  <si>
    <t>AAGN470616HGTLRX05</t>
  </si>
  <si>
    <t>AAGN470616</t>
  </si>
  <si>
    <t>Maria Marina Ruiz Perez</t>
  </si>
  <si>
    <t>RUPM581226MGTZRR07</t>
  </si>
  <si>
    <t>RUPM581226</t>
  </si>
  <si>
    <t xml:space="preserve">Martha Nally Garcia Negrete </t>
  </si>
  <si>
    <t>GANM890206MGTRGR03</t>
  </si>
  <si>
    <t>GANM890206</t>
  </si>
  <si>
    <t>Laura Noemi Rivera Arredondo</t>
  </si>
  <si>
    <t>RIAL801220MGTVRR05</t>
  </si>
  <si>
    <t>RIAL801220</t>
  </si>
  <si>
    <t>Alma Delia Gonzalez Lara</t>
  </si>
  <si>
    <t>GOLA690417MGTNRL05</t>
  </si>
  <si>
    <t>GOLA690417</t>
  </si>
  <si>
    <t>Sandra  Bermudez Flores</t>
  </si>
  <si>
    <t>BEFS820928MGTRLN09</t>
  </si>
  <si>
    <t>BEFS820928</t>
  </si>
  <si>
    <t>Rosa Gervacio  Pantoja</t>
  </si>
  <si>
    <t>GEPR550814MGTRNS02</t>
  </si>
  <si>
    <t>GEPR550814</t>
  </si>
  <si>
    <t>Salomon Rico Garcia</t>
  </si>
  <si>
    <t>RIGS431025HGTCRL04</t>
  </si>
  <si>
    <t>RIGS431025</t>
  </si>
  <si>
    <t>Antonio Mosqueda Piña</t>
  </si>
  <si>
    <t>MOPA520613HGTSXN06</t>
  </si>
  <si>
    <t>MOPA520613</t>
  </si>
  <si>
    <t>Sanjuana Garcia Andaracua</t>
  </si>
  <si>
    <t>GAAS740315MGTRNN00</t>
  </si>
  <si>
    <t>GAAS740315</t>
  </si>
  <si>
    <t>Yolanda Aguilar Montero</t>
  </si>
  <si>
    <t>AUMY721126MGTGNL02</t>
  </si>
  <si>
    <t>AUMY721126</t>
  </si>
  <si>
    <t>Maria Teresita Arroyo Paramo</t>
  </si>
  <si>
    <t>AOPT510715MGTRRR00</t>
  </si>
  <si>
    <t>AOPT510715</t>
  </si>
  <si>
    <t>Marco Antonio Garcia Moreno</t>
  </si>
  <si>
    <t>GAMM730108HGTRRR06</t>
  </si>
  <si>
    <t>GAMM730108</t>
  </si>
  <si>
    <t>Ana Laura Zavala Gonzalez</t>
  </si>
  <si>
    <t>ZAGA750917MGTVNN02</t>
  </si>
  <si>
    <t>ZAGA750917</t>
  </si>
  <si>
    <t xml:space="preserve">Arturo Manriquez </t>
  </si>
  <si>
    <t>MAXA421216HGTNXR07</t>
  </si>
  <si>
    <t>MAXA421216</t>
  </si>
  <si>
    <t>Emilia Negrete Guzman</t>
  </si>
  <si>
    <t>NEGE481102MGTGZM03</t>
  </si>
  <si>
    <t>NEGE481102</t>
  </si>
  <si>
    <t>Francisco Hernandez Yerena</t>
  </si>
  <si>
    <t>HEYF681004HGTRRR01</t>
  </si>
  <si>
    <t>HEYF681004</t>
  </si>
  <si>
    <t>Maria Soledad Hernandez Gallardo</t>
  </si>
  <si>
    <t>HEGS450329MGTRLL05</t>
  </si>
  <si>
    <t>HEGS450329</t>
  </si>
  <si>
    <t>Santiago Rodriguez Estrada</t>
  </si>
  <si>
    <t>ROES950301HGTDSN01</t>
  </si>
  <si>
    <t>ROES950301</t>
  </si>
  <si>
    <t>Soledad Vazquez Hernandez</t>
  </si>
  <si>
    <t>VAHS790811MGTZRL02</t>
  </si>
  <si>
    <t>VAHS790811</t>
  </si>
  <si>
    <t>Maria Teresa Victoria Madrigal</t>
  </si>
  <si>
    <t>VIMT490930MGTCDR00</t>
  </si>
  <si>
    <t>VIMT490930</t>
  </si>
  <si>
    <t>Ma Guadalupe Tavera Aguilar</t>
  </si>
  <si>
    <t>TAAG451209MGTVGD03</t>
  </si>
  <si>
    <t>TAAG451209</t>
  </si>
  <si>
    <t>Liliana Zavala Gonzalez</t>
  </si>
  <si>
    <t>ZAGL010524MGTVNLA4</t>
  </si>
  <si>
    <t>ZAGL010524</t>
  </si>
  <si>
    <t>Viridiana Fuentes Lara</t>
  </si>
  <si>
    <t>FULV860909MGTNRR08</t>
  </si>
  <si>
    <t>FULV860909</t>
  </si>
  <si>
    <t>Elizabeth Arredondo Chavez</t>
  </si>
  <si>
    <t>AECE930817MGTRHL05</t>
  </si>
  <si>
    <t>AECE930817</t>
  </si>
  <si>
    <t>Luz Maria Rico Moreno</t>
  </si>
  <si>
    <t>RIML660618MGTCRZ05</t>
  </si>
  <si>
    <t>RIML660618</t>
  </si>
  <si>
    <t>Octavio Alejandro Flores  Rivera</t>
  </si>
  <si>
    <t>FORO951117HGTLVC08</t>
  </si>
  <si>
    <t>FORO951117</t>
  </si>
  <si>
    <t>Rosa Maria  Negrete Abundes</t>
  </si>
  <si>
    <t>NEAR790320MGTGBS01</t>
  </si>
  <si>
    <t>NEAR790320</t>
  </si>
  <si>
    <t>Mayra Anguiano Valadez</t>
  </si>
  <si>
    <t>AUVM010702MGTNLYA1</t>
  </si>
  <si>
    <t>AUVM010702</t>
  </si>
  <si>
    <t xml:space="preserve">Ma. Lourdes  Morales Morales </t>
  </si>
  <si>
    <t>MOML680217MGTRRR05</t>
  </si>
  <si>
    <t>MOML680217</t>
  </si>
  <si>
    <t>Sandra Estefania Gomez Jimenez</t>
  </si>
  <si>
    <t>GOJS930419MGTMMN03</t>
  </si>
  <si>
    <t>GOJS930419</t>
  </si>
  <si>
    <t>Martha Fabiola Garcia Silva</t>
  </si>
  <si>
    <t>GASM960914MGTRLR03</t>
  </si>
  <si>
    <t>GASM960914</t>
  </si>
  <si>
    <t>Rafael  Gonzalez Muñoz</t>
  </si>
  <si>
    <t>GOMR680502HGTNXF00</t>
  </si>
  <si>
    <t>GOMR680502</t>
  </si>
  <si>
    <t>Humberto  Garcia  Torres</t>
  </si>
  <si>
    <t>GATH741003HGTRRM02</t>
  </si>
  <si>
    <t>GATH741003</t>
  </si>
  <si>
    <t>Silvia Vazquez Villarreal</t>
  </si>
  <si>
    <t>VAVS720221MGTZLL07</t>
  </si>
  <si>
    <t>VAVS720221</t>
  </si>
  <si>
    <t>Lourdes Aguilera Soto</t>
  </si>
  <si>
    <t>AUSL680205MGTGTR07</t>
  </si>
  <si>
    <t>AUSL680205</t>
  </si>
  <si>
    <t>Angelica Martinez Ramirez</t>
  </si>
  <si>
    <t>MARA690109MGTRMN08</t>
  </si>
  <si>
    <t>MARA690109</t>
  </si>
  <si>
    <t>Maria Teresa Hernandez Rios</t>
  </si>
  <si>
    <t>HERT670717MGTRSR05</t>
  </si>
  <si>
    <t>HERT670717</t>
  </si>
  <si>
    <t xml:space="preserve">Maria Dolores Martinez </t>
  </si>
  <si>
    <t>MAXD850310MGTRXL08</t>
  </si>
  <si>
    <t>MAXD850310</t>
  </si>
  <si>
    <t>Maria De Jesus Calderon  Salazar</t>
  </si>
  <si>
    <t>CASJ671111MGTLLS04</t>
  </si>
  <si>
    <t>CASJ671111</t>
  </si>
  <si>
    <t>Carolina Muñoz  Mendez</t>
  </si>
  <si>
    <t>MUMC570402MGTXNR08</t>
  </si>
  <si>
    <t>MUMC570402</t>
  </si>
  <si>
    <t xml:space="preserve">Juan Ulises Cristian Salinas  Garcia </t>
  </si>
  <si>
    <t>SAGJ940922HGTLRN08</t>
  </si>
  <si>
    <t>SAGJ940922</t>
  </si>
  <si>
    <t xml:space="preserve">Adriana Garcia  Diosdado </t>
  </si>
  <si>
    <t>GADA871025MGTRSD01</t>
  </si>
  <si>
    <t>GADA871025</t>
  </si>
  <si>
    <t>Lucero Estefania Gamiño Ramirez</t>
  </si>
  <si>
    <t>GARL021116MGTMMCA4</t>
  </si>
  <si>
    <t>GARL021116</t>
  </si>
  <si>
    <t>Juan Manuel Gonzalez Lopez</t>
  </si>
  <si>
    <t>GOLJ771011HGTNPN00</t>
  </si>
  <si>
    <t>GOLJ771011</t>
  </si>
  <si>
    <t>Nancy Mosqueda Cruz</t>
  </si>
  <si>
    <t>MOCN940510MGTSRN05</t>
  </si>
  <si>
    <t>MOCN940510</t>
  </si>
  <si>
    <t>Ramon Damian Gomez</t>
  </si>
  <si>
    <t>DAGR651024HGTMMM01</t>
  </si>
  <si>
    <t>DAGR651024</t>
  </si>
  <si>
    <t>Margarita  Gonzalez Gamiño</t>
  </si>
  <si>
    <t>GOGM950220MGTNMR03</t>
  </si>
  <si>
    <t>GOGM950220</t>
  </si>
  <si>
    <t>Ma. Mercedes Rojas  Ramirez</t>
  </si>
  <si>
    <t>RORM590924MGTJMR06</t>
  </si>
  <si>
    <t>RORM590924</t>
  </si>
  <si>
    <t>Antonio Gallardo Morales</t>
  </si>
  <si>
    <t>GAMA610620HGTLRN03</t>
  </si>
  <si>
    <t>GAMA610620</t>
  </si>
  <si>
    <t>Sanjuana Salinas  Rivera</t>
  </si>
  <si>
    <t>SARS700303MGTLVN07</t>
  </si>
  <si>
    <t>SARS700303</t>
  </si>
  <si>
    <t>Alejandro Mendoza Figueroa</t>
  </si>
  <si>
    <t>MEFA020730HGTNGLA3</t>
  </si>
  <si>
    <t>MEFA020730</t>
  </si>
  <si>
    <t>Ana Maria Martinez Garcia</t>
  </si>
  <si>
    <t>MAGA020205MGTRRNA6</t>
  </si>
  <si>
    <t>MAGA020205</t>
  </si>
  <si>
    <t>Clarissa Hernandez Aguilar</t>
  </si>
  <si>
    <t>HEAC930306MGTRGL09</t>
  </si>
  <si>
    <t>HEAC930306</t>
  </si>
  <si>
    <t>Karina Guadalupe Medrano Gayten</t>
  </si>
  <si>
    <t>MEGK000225MGTDYRA6</t>
  </si>
  <si>
    <t>MEGK000225</t>
  </si>
  <si>
    <t>Marisol Modesto Delgado</t>
  </si>
  <si>
    <t>MODM751225MGTDLR08</t>
  </si>
  <si>
    <t>MODM751225</t>
  </si>
  <si>
    <t>Cesar Lara  Serrano</t>
  </si>
  <si>
    <t>LASC700722HGTRRS08</t>
  </si>
  <si>
    <t>LASC700722</t>
  </si>
  <si>
    <t>Juan Carlos Garcia Alvarado</t>
  </si>
  <si>
    <t>GAAJ740616HGTRLN06</t>
  </si>
  <si>
    <t>GAAJ740616</t>
  </si>
  <si>
    <t>Claudia Monica Garcia Coronado</t>
  </si>
  <si>
    <t>GACC881201MGTRRL08</t>
  </si>
  <si>
    <t>GACC881201</t>
  </si>
  <si>
    <t>Estefany Rosario Cruz Cano</t>
  </si>
  <si>
    <t>CUCE930311MGTRNS01</t>
  </si>
  <si>
    <t>CUCE930311</t>
  </si>
  <si>
    <t xml:space="preserve">Juan Manuel Raya Saldaña </t>
  </si>
  <si>
    <t>RASJ880212HGTYLN05</t>
  </si>
  <si>
    <t>RASJ880212</t>
  </si>
  <si>
    <t>Cristoper Alejandro Sierra Aguilar</t>
  </si>
  <si>
    <t>SIAC720316HGTRGR05</t>
  </si>
  <si>
    <t>SIAC720316</t>
  </si>
  <si>
    <t>Sanjuana Perez Gonzalez</t>
  </si>
  <si>
    <t>PEGS840623MGTRNN07</t>
  </si>
  <si>
    <t>PEGS840623</t>
  </si>
  <si>
    <t>Jose Hilario  Vidal Baeza</t>
  </si>
  <si>
    <t>VIBH910524HGTDZL07</t>
  </si>
  <si>
    <t>VIBH910524</t>
  </si>
  <si>
    <t>Alisia Garcia Martinez</t>
  </si>
  <si>
    <t>GAMA610723MGTRRL06</t>
  </si>
  <si>
    <t>GAMA610723</t>
  </si>
  <si>
    <t>Jose Gaspar Patiño  Medina</t>
  </si>
  <si>
    <t>PAMG790411HGTTDS05</t>
  </si>
  <si>
    <t>PAMG790411</t>
  </si>
  <si>
    <t>Yolanda Mosqueda Garcia</t>
  </si>
  <si>
    <t>MOGY800508MGTSRL01</t>
  </si>
  <si>
    <t>MOGY800508</t>
  </si>
  <si>
    <t>Maria De La Luz Garcia Javier</t>
  </si>
  <si>
    <t>GAJL720207MGTRVZ00</t>
  </si>
  <si>
    <t>GAJL720207</t>
  </si>
  <si>
    <t>Leticia Gonzalez Acosta</t>
  </si>
  <si>
    <t>GOAL761118MGTNCT00</t>
  </si>
  <si>
    <t>GOAL761118</t>
  </si>
  <si>
    <t>Imelda  Corona Ruiz</t>
  </si>
  <si>
    <t>CORI690218MGTRZM08</t>
  </si>
  <si>
    <t>CORI690218</t>
  </si>
  <si>
    <t>Juan Miguel Diosdado Ahumada</t>
  </si>
  <si>
    <t>DIAJ720222HGTSHN01</t>
  </si>
  <si>
    <t>DIAJ720222</t>
  </si>
  <si>
    <t>Veronica Zavala Nieto</t>
  </si>
  <si>
    <t>ZANV740908MGTVTR01</t>
  </si>
  <si>
    <t>ZANV740908</t>
  </si>
  <si>
    <t>Ana Delia  Campos Morales</t>
  </si>
  <si>
    <t>CAMA941031MGTMRN04</t>
  </si>
  <si>
    <t>CAMA941031</t>
  </si>
  <si>
    <t>Marcela Zavala Nieto</t>
  </si>
  <si>
    <t>ZANM790928MGTVTR06</t>
  </si>
  <si>
    <t>ZANM790928</t>
  </si>
  <si>
    <t>Yessica Alcocer Garcia</t>
  </si>
  <si>
    <t>AOGY931109MGTLRS03</t>
  </si>
  <si>
    <t>AOGY931109</t>
  </si>
  <si>
    <t>Maria Antonia Sandoval Cruz</t>
  </si>
  <si>
    <t>SACA620317MGTNRN06</t>
  </si>
  <si>
    <t>SACA620317</t>
  </si>
  <si>
    <t>Josefina Sandoval Fuentes</t>
  </si>
  <si>
    <t>SAFJ580527MGTNNS09</t>
  </si>
  <si>
    <t>SAFJ580527</t>
  </si>
  <si>
    <t>Maria Alejandra Gutierrez Arizaga</t>
  </si>
  <si>
    <t>GUAA660821MGTTRL03</t>
  </si>
  <si>
    <t>GUAA660821</t>
  </si>
  <si>
    <t>Denisse Harnandez Morales</t>
  </si>
  <si>
    <t>HEMD990916MGTRRN04</t>
  </si>
  <si>
    <t>HEMD990916</t>
  </si>
  <si>
    <t>Norma Morales Calderon</t>
  </si>
  <si>
    <t>MOCN790812MGTRLR05</t>
  </si>
  <si>
    <t>MOCN790812</t>
  </si>
  <si>
    <t>Jose Romero Gonzalez</t>
  </si>
  <si>
    <t>ROGJ751005HGTMNS03</t>
  </si>
  <si>
    <t>ROGJ751005</t>
  </si>
  <si>
    <t>Leticia Hernandez Dimas</t>
  </si>
  <si>
    <t>HEDL810407MGTRMT05</t>
  </si>
  <si>
    <t>HEDL810407</t>
  </si>
  <si>
    <t>Luz Maria Martinez Andrade</t>
  </si>
  <si>
    <t>MAAL970803MGTRNZ09</t>
  </si>
  <si>
    <t>MAAL970803</t>
  </si>
  <si>
    <t>Ana Patricia Perez Martinez</t>
  </si>
  <si>
    <t>PEMA930623MGTRRN05</t>
  </si>
  <si>
    <t>PEMA930623</t>
  </si>
  <si>
    <t>Antonio Castro Franco</t>
  </si>
  <si>
    <t>CAFA690330HGTSRN06</t>
  </si>
  <si>
    <t>CAFA690330</t>
  </si>
  <si>
    <t>Maria Guadalupe Rodriguez Contreras</t>
  </si>
  <si>
    <t>ROCG890603MGTDND03</t>
  </si>
  <si>
    <t>ROCG890603</t>
  </si>
  <si>
    <t>J. Merced  Martinez Mendoza</t>
  </si>
  <si>
    <t>MAMM470924HGTRNR06</t>
  </si>
  <si>
    <t>MAMM470924</t>
  </si>
  <si>
    <t>Alicia Corona Garcia</t>
  </si>
  <si>
    <t>COGA550813MGTRRL00</t>
  </si>
  <si>
    <t>COGA550813</t>
  </si>
  <si>
    <t>Salvador Perez Garcia</t>
  </si>
  <si>
    <t>PEGS651122HGTRRL00</t>
  </si>
  <si>
    <t>PEGS651122</t>
  </si>
  <si>
    <t>Ma. Socorro  Ledesma Santoyo</t>
  </si>
  <si>
    <t>LESS640315MGTDNC00</t>
  </si>
  <si>
    <t>LESS640315</t>
  </si>
  <si>
    <t>Ma. Carmen  Arroyo Escoto</t>
  </si>
  <si>
    <t>AOEC760824MGTRSR03</t>
  </si>
  <si>
    <t>AOEC760824</t>
  </si>
  <si>
    <t>Francisca Cuevas Aguilar</t>
  </si>
  <si>
    <t>CUAF700506MGTVGR09</t>
  </si>
  <si>
    <t>CUAF700506</t>
  </si>
  <si>
    <t>Adriana Andrade Martinez</t>
  </si>
  <si>
    <t>AAMA820409MGTNRD01</t>
  </si>
  <si>
    <t>AAMA820409</t>
  </si>
  <si>
    <t>Maria Del Rocio Adame Garcia</t>
  </si>
  <si>
    <t>AAGR810413MGTDRC07</t>
  </si>
  <si>
    <t>AAGR810413</t>
  </si>
  <si>
    <t>Jose Octavio  Huerta  Ledesma</t>
  </si>
  <si>
    <t>HULO900904HGTRDC09</t>
  </si>
  <si>
    <t>HULO900904</t>
  </si>
  <si>
    <t>Lucero  Patiño  Rivera</t>
  </si>
  <si>
    <t>PARL951026MGTTVC00</t>
  </si>
  <si>
    <t>PARL951026</t>
  </si>
  <si>
    <t>Francisco Javier Pantoja Corona</t>
  </si>
  <si>
    <t>PACF791203HGTNRR00</t>
  </si>
  <si>
    <t>PACF791203</t>
  </si>
  <si>
    <t>Ma De La Luz Aguilera Cardona</t>
  </si>
  <si>
    <t>AUCL740819MMCGRZ05</t>
  </si>
  <si>
    <t>AUCL740819</t>
  </si>
  <si>
    <t>Juan Carlos Gonzalez Lopez</t>
  </si>
  <si>
    <t>GOLJ740509HGTNPN04</t>
  </si>
  <si>
    <t>GOLJ740509</t>
  </si>
  <si>
    <t>Abelina Ramirez Cruz</t>
  </si>
  <si>
    <t>RACA470614MGTMRB02</t>
  </si>
  <si>
    <t>RACA470614</t>
  </si>
  <si>
    <t>Jorge Gomez Garcia</t>
  </si>
  <si>
    <t>GOGJ781016HGTMRR04</t>
  </si>
  <si>
    <t>GOGJ781016</t>
  </si>
  <si>
    <t>Maria Eustolia Garcia Serratos</t>
  </si>
  <si>
    <t>GASE410311MGTRRS00</t>
  </si>
  <si>
    <t>GASE410311</t>
  </si>
  <si>
    <t>Graciela Martinez Lara</t>
  </si>
  <si>
    <t>MALG740117MGTRRR00</t>
  </si>
  <si>
    <t>MALG740117</t>
  </si>
  <si>
    <t>Hugo Enrique Gonzalez Arredondo</t>
  </si>
  <si>
    <t>GOAH860611HGTNRG04</t>
  </si>
  <si>
    <t>GOAH860611</t>
  </si>
  <si>
    <t>Jessica Maria Martinez Hernandez</t>
  </si>
  <si>
    <t>MAHJ930930MGTRRS06</t>
  </si>
  <si>
    <t>MAHJ930930</t>
  </si>
  <si>
    <t>Esther Cruz Ruiz</t>
  </si>
  <si>
    <t>CURE580925MGTRZS02</t>
  </si>
  <si>
    <t>CURE580925</t>
  </si>
  <si>
    <t>America Paredes Santoyo</t>
  </si>
  <si>
    <t>PASA750909MGTRNM09</t>
  </si>
  <si>
    <t>PASA750909</t>
  </si>
  <si>
    <t>Mercedes Santoyo Cervantes</t>
  </si>
  <si>
    <t>SACM551222MGTNRR00</t>
  </si>
  <si>
    <t>SACM551222</t>
  </si>
  <si>
    <t>Juan  Laurel Ramirez</t>
  </si>
  <si>
    <t>LARJ720501HGTRMN06</t>
  </si>
  <si>
    <t>LARJ720501</t>
  </si>
  <si>
    <t>Gloria Andrade Silva</t>
  </si>
  <si>
    <t>AASG571109MMNNLL01</t>
  </si>
  <si>
    <t>AASG571109</t>
  </si>
  <si>
    <t>Erika Santoyo  Zavala</t>
  </si>
  <si>
    <t>SAZE810716MGTNVR01</t>
  </si>
  <si>
    <t>SAZE810716</t>
  </si>
  <si>
    <t>Cynthia Alejandra Cervantes Robles</t>
  </si>
  <si>
    <t>CERC980808MGTRBY01</t>
  </si>
  <si>
    <t>CERC980808</t>
  </si>
  <si>
    <t>Maria Del Carmen Cabrera Chavez</t>
  </si>
  <si>
    <t>CACC800910MGTBHR06</t>
  </si>
  <si>
    <t>CACC800910</t>
  </si>
  <si>
    <t>Adolfo Padron Garcia</t>
  </si>
  <si>
    <t>PAGA890131HGTDRD03</t>
  </si>
  <si>
    <t>PAGA890131</t>
  </si>
  <si>
    <t>Daniela Cuevas Perez</t>
  </si>
  <si>
    <t>CUPD941221MGTVRN06</t>
  </si>
  <si>
    <t>CUPD941221</t>
  </si>
  <si>
    <t>Maria Patricia Garcia Vargas</t>
  </si>
  <si>
    <t>GAVP660115MGTRRT02</t>
  </si>
  <si>
    <t>GAVP660115</t>
  </si>
  <si>
    <t>Araceli Ahumada Lopez</t>
  </si>
  <si>
    <t>AULA900523MGTHPR08</t>
  </si>
  <si>
    <t>AULA900523</t>
  </si>
  <si>
    <t>Ilse Mabel Torres Chavez</t>
  </si>
  <si>
    <t>TOCI890821MGTRHL08</t>
  </si>
  <si>
    <t>TOCI890821</t>
  </si>
  <si>
    <t>Patricia Martinez Arredondo</t>
  </si>
  <si>
    <t>MAAP730601MGTRRT02</t>
  </si>
  <si>
    <t>MAAP730601</t>
  </si>
  <si>
    <t>Jose Guadalupe Garcia Mosqueda</t>
  </si>
  <si>
    <t>GAMG600904HGTRSD08</t>
  </si>
  <si>
    <t>GAMG600904</t>
  </si>
  <si>
    <t>Jesus Alberto Acosta Martinez</t>
  </si>
  <si>
    <t>AOMJ930905HGTCRS02</t>
  </si>
  <si>
    <t>AOMJ930905</t>
  </si>
  <si>
    <t>Ramona Rivera Ramirez</t>
  </si>
  <si>
    <t>RIRR480514MGTVMM09</t>
  </si>
  <si>
    <t>RIRR480514</t>
  </si>
  <si>
    <t>Marina Diosdado Cornejo</t>
  </si>
  <si>
    <t>DICM950224MGTSRR00</t>
  </si>
  <si>
    <t>DICM950224</t>
  </si>
  <si>
    <t>Jose Luis Garcia Rivera</t>
  </si>
  <si>
    <t>GARL620607HGTRVS07</t>
  </si>
  <si>
    <t>GARL620607</t>
  </si>
  <si>
    <t>Jose Juan  Zavala Chavez</t>
  </si>
  <si>
    <t>ZACJ840622HGTVHN02</t>
  </si>
  <si>
    <t>ZACJ840622</t>
  </si>
  <si>
    <t>Leticia Gomez Andrade</t>
  </si>
  <si>
    <t>GOAL850720MGTMNT08</t>
  </si>
  <si>
    <t>GOAL850720</t>
  </si>
  <si>
    <t>Ma Mercedes Martinez Guevara</t>
  </si>
  <si>
    <t>MAGM720127MGTRVR00</t>
  </si>
  <si>
    <t>MAGM720127</t>
  </si>
  <si>
    <t>Araceli Gonzalez Morales</t>
  </si>
  <si>
    <t>GOMA960430MGTNRR08</t>
  </si>
  <si>
    <t>GOMA960430</t>
  </si>
  <si>
    <t>Sofia  Calderon  Estrada</t>
  </si>
  <si>
    <t>CAES420907MGTLSF07</t>
  </si>
  <si>
    <t>CAES420907</t>
  </si>
  <si>
    <t>Lilia Garcia Bermudez</t>
  </si>
  <si>
    <t>GABL600619MGTRRL07</t>
  </si>
  <si>
    <t>GABL600619</t>
  </si>
  <si>
    <t>Leticia  Mata  Martinez</t>
  </si>
  <si>
    <t>MAML741004MGTTRT09</t>
  </si>
  <si>
    <t>MAML741004</t>
  </si>
  <si>
    <t>Graciela  Gonzalez Moncada</t>
  </si>
  <si>
    <t>GOMG550501MGTNNR07</t>
  </si>
  <si>
    <t>GOMG550501</t>
  </si>
  <si>
    <t>Yuliana Andrade Enciso</t>
  </si>
  <si>
    <t>AAEY850606MJCNNL03</t>
  </si>
  <si>
    <t>AAEY850606</t>
  </si>
  <si>
    <t>Maria Guadalupe Yerena Cornejo</t>
  </si>
  <si>
    <t>YECG920816MGTRRD07</t>
  </si>
  <si>
    <t>YECG920816</t>
  </si>
  <si>
    <t xml:space="preserve">Rosa Isela  Alfaro </t>
  </si>
  <si>
    <t>AAXR770201</t>
  </si>
  <si>
    <t>Isidro Alejandro Beltran  Garcia</t>
  </si>
  <si>
    <t>BEGI980301HGTLRS04</t>
  </si>
  <si>
    <t>BEGI980301</t>
  </si>
  <si>
    <t>Sandra Gonzalez Garcia</t>
  </si>
  <si>
    <t>GOGS900702MGTNRN01</t>
  </si>
  <si>
    <t>GOGS900702</t>
  </si>
  <si>
    <t>Claudia Herrera Rodriguez</t>
  </si>
  <si>
    <t>HERC911008MGTRDL02</t>
  </si>
  <si>
    <t>HERC911008</t>
  </si>
  <si>
    <t>Maria Elizabeth Garcia Cisneros</t>
  </si>
  <si>
    <t>GACE941110MGTRSL02</t>
  </si>
  <si>
    <t>GACE941110</t>
  </si>
  <si>
    <t>Maria Guadalupe Casique Arevalo</t>
  </si>
  <si>
    <t>CAAG840214MGTSRD08</t>
  </si>
  <si>
    <t>CAAG840214</t>
  </si>
  <si>
    <t>Ruben  Saldaña Interiano</t>
  </si>
  <si>
    <t>SAIR881007HGTLNB01</t>
  </si>
  <si>
    <t>SAIR881007</t>
  </si>
  <si>
    <t>Adriana Eulalia Nuñez Cano</t>
  </si>
  <si>
    <t>NUCA750817MMCXND00</t>
  </si>
  <si>
    <t>NUCA750817</t>
  </si>
  <si>
    <t>Azucena Zavala Ramirez</t>
  </si>
  <si>
    <t>ZARA880908MGTVMZ03</t>
  </si>
  <si>
    <t>ZARA880908</t>
  </si>
  <si>
    <t>Georgina Martinez Hurtado</t>
  </si>
  <si>
    <t>MAHG770129MGTRRR07</t>
  </si>
  <si>
    <t>MAHG770129</t>
  </si>
  <si>
    <t>Claudia Daniela Baeza Torres</t>
  </si>
  <si>
    <t>BATC831120MGTZRL05</t>
  </si>
  <si>
    <t>BATC831120</t>
  </si>
  <si>
    <t>Hector Santiago Avila Martinez</t>
  </si>
  <si>
    <t>AIMH760910HGTVRC06</t>
  </si>
  <si>
    <t>AIMH760910</t>
  </si>
  <si>
    <t>Silvia Cardenas Velazquez</t>
  </si>
  <si>
    <t>CAVS680425MGTRLL05</t>
  </si>
  <si>
    <t>CAVS680425</t>
  </si>
  <si>
    <t xml:space="preserve">Ruth Yeni Garcia  Arroyo </t>
  </si>
  <si>
    <t>GAAR940227MGTRRT09</t>
  </si>
  <si>
    <t>GAAR940227</t>
  </si>
  <si>
    <t xml:space="preserve">Jose Alberto Eloy Gomez Prieto </t>
  </si>
  <si>
    <t>GOPA881130HGTMRL09</t>
  </si>
  <si>
    <t>GOPA881130</t>
  </si>
  <si>
    <t>Ma Mercedes Juarez Aguilar</t>
  </si>
  <si>
    <t>JUAM740122MGTRGR06</t>
  </si>
  <si>
    <t>JUAM740122</t>
  </si>
  <si>
    <t xml:space="preserve">Ana Laura Figueroa Garcia </t>
  </si>
  <si>
    <t>FIGA761130MGTGRN00</t>
  </si>
  <si>
    <t>FIGA761130</t>
  </si>
  <si>
    <t>Rosa Yolanda Garcia  Juarez</t>
  </si>
  <si>
    <t>GAJR491026MGTRRS02</t>
  </si>
  <si>
    <t>GAJR491026</t>
  </si>
  <si>
    <t xml:space="preserve">Ma. Guadalupe  Ramirez Toledo </t>
  </si>
  <si>
    <t>RATG740618MGTMLD07</t>
  </si>
  <si>
    <t>RATG740618</t>
  </si>
  <si>
    <t>Rosa Gloria Martinez Servin</t>
  </si>
  <si>
    <t>MASR870418MSPRRS07</t>
  </si>
  <si>
    <t>MASR870418</t>
  </si>
  <si>
    <t>Alejandro  Ventura Leon</t>
  </si>
  <si>
    <t>VELA840519HGTNNL02</t>
  </si>
  <si>
    <t>VELA840519</t>
  </si>
  <si>
    <t>Rubicelia Juana Mosqueda Castro</t>
  </si>
  <si>
    <t>MOCR730511MGTSSB04</t>
  </si>
  <si>
    <t>MOCR730511</t>
  </si>
  <si>
    <t>Ma Mercedes Cano Gonzalez</t>
  </si>
  <si>
    <t>CAGM730106MGTNNR07</t>
  </si>
  <si>
    <t>CAGM730106</t>
  </si>
  <si>
    <t>Juan Garcia Hernandez</t>
  </si>
  <si>
    <t>GAHJ780730HGTRRN07</t>
  </si>
  <si>
    <t>GAHJ780730</t>
  </si>
  <si>
    <t>Santiago Gonzalez Martinez</t>
  </si>
  <si>
    <t>GOMS810827HGTNRN00</t>
  </si>
  <si>
    <t>GOMS810827</t>
  </si>
  <si>
    <t>Agustin Gonzalez Leon</t>
  </si>
  <si>
    <t>GOLA680815HGTNNG07</t>
  </si>
  <si>
    <t>GOLA680815</t>
  </si>
  <si>
    <t>Adela Damian Calderon</t>
  </si>
  <si>
    <t>DACA531104MGTMLD05</t>
  </si>
  <si>
    <t>DACA531104</t>
  </si>
  <si>
    <t>Jose Luis  Garcia  Santoyo</t>
  </si>
  <si>
    <t>GASL470616HGTRNS09</t>
  </si>
  <si>
    <t>GASL470616</t>
  </si>
  <si>
    <t xml:space="preserve">Patricia Perez Diosdado </t>
  </si>
  <si>
    <t>PEDP730508MGTRST08</t>
  </si>
  <si>
    <t>PEDP730508</t>
  </si>
  <si>
    <t>Araceli Santano Cortez</t>
  </si>
  <si>
    <t>SACA750819MGTNRR05</t>
  </si>
  <si>
    <t>SACA750819</t>
  </si>
  <si>
    <t xml:space="preserve">Jose Socorro  Gonzalez Arroyo </t>
  </si>
  <si>
    <t>GOAS921010HGTNRC07</t>
  </si>
  <si>
    <t>GOAS921010</t>
  </si>
  <si>
    <t>Arturo Maciel  Flores</t>
  </si>
  <si>
    <t>MAFA861104HGTCLR09</t>
  </si>
  <si>
    <t>MAFA861104</t>
  </si>
  <si>
    <t>Laura Barron Ibarra</t>
  </si>
  <si>
    <t>BAIL810115MGTRBR02</t>
  </si>
  <si>
    <t>BAIL810115</t>
  </si>
  <si>
    <t>Mario Alberto Mosqueda Martinez</t>
  </si>
  <si>
    <t>MOMM840506HGTSRR05</t>
  </si>
  <si>
    <t>MOMM840506</t>
  </si>
  <si>
    <t>Patricia Barbosa Dimas</t>
  </si>
  <si>
    <t>BADP750729MGTRMT07</t>
  </si>
  <si>
    <t>BADP750729</t>
  </si>
  <si>
    <t>Sofia  Nuñez Acuña</t>
  </si>
  <si>
    <t>NUAS840728MGTXCF00</t>
  </si>
  <si>
    <t>NUAS840728</t>
  </si>
  <si>
    <t>Maria Teresa Rangel Gutierrez</t>
  </si>
  <si>
    <t>RAGT780219MGTNTR08</t>
  </si>
  <si>
    <t>RAGT780219</t>
  </si>
  <si>
    <t>Mario Garcia  Garcia</t>
  </si>
  <si>
    <t>GAGM710814HGTRRR07</t>
  </si>
  <si>
    <t>GAGM710814</t>
  </si>
  <si>
    <t>Diana Marcela Chavez Gutierrez</t>
  </si>
  <si>
    <t>CAGD960705MDFHTN06</t>
  </si>
  <si>
    <t>CAGD960705</t>
  </si>
  <si>
    <t>Martin Garcia Aguilar</t>
  </si>
  <si>
    <t>GAAM890801HGTRGR00</t>
  </si>
  <si>
    <t>GAAM890801</t>
  </si>
  <si>
    <t>Elizabeth Gonzalez Corona</t>
  </si>
  <si>
    <t>GOCE000613MGTNRLA4</t>
  </si>
  <si>
    <t>GOCE000613</t>
  </si>
  <si>
    <t>Cristina Dimas Martinez</t>
  </si>
  <si>
    <t>DIMC661013MGTMRR03</t>
  </si>
  <si>
    <t>DIMC661013</t>
  </si>
  <si>
    <t>Ma. De La Luz Zuñiga Quintanilla</t>
  </si>
  <si>
    <t>ZUQL541002MGTXNZ08</t>
  </si>
  <si>
    <t>ZUQL541002</t>
  </si>
  <si>
    <t>Alma Delia Gonzalez Gamiño</t>
  </si>
  <si>
    <t>GOGA870930MGTNML05</t>
  </si>
  <si>
    <t>GOGA870930</t>
  </si>
  <si>
    <t>Nayeli Esperanza Gonzalez Garcia</t>
  </si>
  <si>
    <t>GOGN851009MGTNRY06</t>
  </si>
  <si>
    <t>GOGN851009</t>
  </si>
  <si>
    <t>Juana Gamiño Ramirez</t>
  </si>
  <si>
    <t>GARJ660127MGTMMN08</t>
  </si>
  <si>
    <t>GARJ660127</t>
  </si>
  <si>
    <t xml:space="preserve">Rosario Adriana Flores  Negrete </t>
  </si>
  <si>
    <t>FONR780521MGTLGS07</t>
  </si>
  <si>
    <t>FONR780521</t>
  </si>
  <si>
    <t>Celia Emma Gomez Martinez</t>
  </si>
  <si>
    <t>GOMC700503MGTNRL07</t>
  </si>
  <si>
    <t>GOMC700503</t>
  </si>
  <si>
    <t xml:space="preserve">Sergio Armando Pantoja Garcia </t>
  </si>
  <si>
    <t>PAGS030322HGTNRRA2</t>
  </si>
  <si>
    <t>PAGS030322</t>
  </si>
  <si>
    <t>Maria Isabel Sanchez Solorio</t>
  </si>
  <si>
    <t>SASI810606MGTNLS05</t>
  </si>
  <si>
    <t>SASI810606</t>
  </si>
  <si>
    <t>Maria Del Carmen Morales Pallares</t>
  </si>
  <si>
    <t>MOPC841017MGTRLR08</t>
  </si>
  <si>
    <t>MOPC841017</t>
  </si>
  <si>
    <t>Carla Elizabeth Almanza Hernandez</t>
  </si>
  <si>
    <t>AAHC930919MGTLRR04</t>
  </si>
  <si>
    <t>AAHC930919</t>
  </si>
  <si>
    <t>Mario  Garcia Hernandez</t>
  </si>
  <si>
    <t>GAHM740511HGTRRR02</t>
  </si>
  <si>
    <t>GAHM740511</t>
  </si>
  <si>
    <t>Mayra Lucia Gasca Hernandez</t>
  </si>
  <si>
    <t>GAHM851026MGTSRY07</t>
  </si>
  <si>
    <t>GAHM851026</t>
  </si>
  <si>
    <t>Ma. Guadalupe Ramirez Zuñiga</t>
  </si>
  <si>
    <t>RAZG600929MGTMXD03</t>
  </si>
  <si>
    <t>RAZG600929</t>
  </si>
  <si>
    <t>Maria De Jesus Paredes Avila</t>
  </si>
  <si>
    <t>PAAJ780514MGTRVS01</t>
  </si>
  <si>
    <t>PAAJ780514</t>
  </si>
  <si>
    <t>Juan Manuel Bautista Santoyo</t>
  </si>
  <si>
    <t>BASJ621206HGTTNN06</t>
  </si>
  <si>
    <t>BASJ621206</t>
  </si>
  <si>
    <t>Diana Karina Medina Leon</t>
  </si>
  <si>
    <t>MELD900418MGTDNN09</t>
  </si>
  <si>
    <t>MELD900418</t>
  </si>
  <si>
    <t>Alejandra Ibarra Villanueva</t>
  </si>
  <si>
    <t>IAVA730703MGTBLL03</t>
  </si>
  <si>
    <t>IAVA730703</t>
  </si>
  <si>
    <t>Lilia Hernandez Garcia</t>
  </si>
  <si>
    <t>HEGL591105MGTRRL07</t>
  </si>
  <si>
    <t>HEGL591105</t>
  </si>
  <si>
    <t>Martha Ramirez Perez</t>
  </si>
  <si>
    <t>RAPM640830MGTMRR02</t>
  </si>
  <si>
    <t>RAPM640830</t>
  </si>
  <si>
    <t>Norma Gloria  Mendoza Roque</t>
  </si>
  <si>
    <t>MERN530120MGTNQR08</t>
  </si>
  <si>
    <t>MERN530120</t>
  </si>
  <si>
    <t>Juana Medina Leon</t>
  </si>
  <si>
    <t>MELJ710505MGTDNN00</t>
  </si>
  <si>
    <t>MELJ710505</t>
  </si>
  <si>
    <t>Ma. Teresa Ramirez Leon</t>
  </si>
  <si>
    <t>RALT680923MGTMNR02</t>
  </si>
  <si>
    <t>RALT680923</t>
  </si>
  <si>
    <t>Ezequiel Baltazar Garcia</t>
  </si>
  <si>
    <t>BAGE700914HGTLRZ00</t>
  </si>
  <si>
    <t>BAGE700914</t>
  </si>
  <si>
    <t>Raul Negrete Martinez</t>
  </si>
  <si>
    <t>NEMR670603HGTGRL05</t>
  </si>
  <si>
    <t>NEMR670603</t>
  </si>
  <si>
    <t>Karla Guadalupe Delgado  Rodriguez</t>
  </si>
  <si>
    <t>DERK910615MGTLDR01</t>
  </si>
  <si>
    <t>DERK910615</t>
  </si>
  <si>
    <t>Eleazar Angel Niebla Millot</t>
  </si>
  <si>
    <t>NIME780802HSLBLL03</t>
  </si>
  <si>
    <t>NIME780802</t>
  </si>
  <si>
    <t>Elsa Luna Cruz</t>
  </si>
  <si>
    <t>LUCE910920MGTNRL07</t>
  </si>
  <si>
    <t>LUCE910920</t>
  </si>
  <si>
    <t>Cecilia Luna Morales</t>
  </si>
  <si>
    <t>LUMC970126MGTNRC00</t>
  </si>
  <si>
    <t>LUMC970126</t>
  </si>
  <si>
    <t>Jenifer Rojas  Villanueva</t>
  </si>
  <si>
    <t>ROVJ031211MGTJLNA6</t>
  </si>
  <si>
    <t>ROVJ031211</t>
  </si>
  <si>
    <t>Juana Chavez Torres</t>
  </si>
  <si>
    <t>CATJ900507MGTHRN01</t>
  </si>
  <si>
    <t>CATJ900507</t>
  </si>
  <si>
    <t>Erika Guadalupe Cruz Mosqueda</t>
  </si>
  <si>
    <t>CUME990331MGTRSR02</t>
  </si>
  <si>
    <t>CUME990331</t>
  </si>
  <si>
    <t>Gustavo  Hernandez Herrera</t>
  </si>
  <si>
    <t>HEHG860810HGTRRS09</t>
  </si>
  <si>
    <t>HEHG860810</t>
  </si>
  <si>
    <t>Maria Sanjuana Yazmin Solis  Molina</t>
  </si>
  <si>
    <t>Josselym Valeria Garcia  Zuñiga</t>
  </si>
  <si>
    <t>GAZJ921006MGTRXS02</t>
  </si>
  <si>
    <t>GAZJ921006</t>
  </si>
  <si>
    <t>Maria Guadalupe Cazares Tamayo</t>
  </si>
  <si>
    <t>CATG650428MJCZMD01</t>
  </si>
  <si>
    <t>CATG650428</t>
  </si>
  <si>
    <t>Emmanuel Ledesma Gonzalez</t>
  </si>
  <si>
    <t>LEGE921115HGTDNM07</t>
  </si>
  <si>
    <t>LEGE921115</t>
  </si>
  <si>
    <t>Ma De Jesus  Becerra Mares</t>
  </si>
  <si>
    <t>BEMJ680508MGTCRS05</t>
  </si>
  <si>
    <t>BEMJ680508</t>
  </si>
  <si>
    <t>Jorge Vicente  Aguilar Aviles</t>
  </si>
  <si>
    <t>AUAJ910905HGTGVR05</t>
  </si>
  <si>
    <t>AUAJ910905</t>
  </si>
  <si>
    <t>Adriana Arredondo Moreno</t>
  </si>
  <si>
    <t>AEMA760207MGTRRD00</t>
  </si>
  <si>
    <t>AEMA760207</t>
  </si>
  <si>
    <t>Teodulo  Beltran Ramirez</t>
  </si>
  <si>
    <t>BERT510217HGTLMD08</t>
  </si>
  <si>
    <t>BERT510217</t>
  </si>
  <si>
    <t>Rafael  Elizarraras Cano</t>
  </si>
  <si>
    <t>EICR461025HGTLNF09</t>
  </si>
  <si>
    <t>EICR461025</t>
  </si>
  <si>
    <t xml:space="preserve">Margarita  Garcia  Garcia </t>
  </si>
  <si>
    <t>GAGM710412MGTRRR09</t>
  </si>
  <si>
    <t>GAGM710412</t>
  </si>
  <si>
    <t>Maria De Jesus Nuñez Lara</t>
  </si>
  <si>
    <t>NULJ860331MGTXRS09</t>
  </si>
  <si>
    <t>NULJ860331</t>
  </si>
  <si>
    <t>Armando Mendoza Nava</t>
  </si>
  <si>
    <t>MENA900710HGTNVR00</t>
  </si>
  <si>
    <t>MENA900710</t>
  </si>
  <si>
    <t>Ana Lilia Hernandez Gonzalez</t>
  </si>
  <si>
    <t>HEGA801129MGTRNN05</t>
  </si>
  <si>
    <t>HEGA801129</t>
  </si>
  <si>
    <t>Gloria Leticia Yanely Peña Martinez</t>
  </si>
  <si>
    <t>PEMG890615MGTXRL09</t>
  </si>
  <si>
    <t>PEMG890615</t>
  </si>
  <si>
    <t>Patricia Hernandez Delgado</t>
  </si>
  <si>
    <t>HEDP650307MGTRLT01</t>
  </si>
  <si>
    <t>HEDP650307</t>
  </si>
  <si>
    <t>Beatriz Morales Ahumada</t>
  </si>
  <si>
    <t>MOAB560714MGTRHT07</t>
  </si>
  <si>
    <t>MOAB560714</t>
  </si>
  <si>
    <t>Israel Ramirez Guerrero</t>
  </si>
  <si>
    <t>RAGI760107HGTMRS03</t>
  </si>
  <si>
    <t>RAGI760107</t>
  </si>
  <si>
    <t>Donaji Dulcinea Romero Ledesma</t>
  </si>
  <si>
    <t>ROLD820116MGTMDN08</t>
  </si>
  <si>
    <t>ROLD80116</t>
  </si>
  <si>
    <t>Ma. Guadalupe Soledad Rodriguez Dimas</t>
  </si>
  <si>
    <t>RODG670609MGTDMD01</t>
  </si>
  <si>
    <t>RODG670609</t>
  </si>
  <si>
    <t>Patricia Dimas Nuñez</t>
  </si>
  <si>
    <t>DINP811012MGTMXT03</t>
  </si>
  <si>
    <t>DINP811012</t>
  </si>
  <si>
    <t>Maria Angelina Mireles Alvizo</t>
  </si>
  <si>
    <t>MIAA600229MGTRLN00</t>
  </si>
  <si>
    <t>MIAA600229</t>
  </si>
  <si>
    <t>Ma. Soledad Quiroz Gonzalez</t>
  </si>
  <si>
    <t>QUGS610424MGTRNL06</t>
  </si>
  <si>
    <t>QUGS610424</t>
  </si>
  <si>
    <t>Santiago Reyes Villanueva</t>
  </si>
  <si>
    <t>REVS680602HGTYLN03</t>
  </si>
  <si>
    <t>REVS680602</t>
  </si>
  <si>
    <t>David  Vicente Perez</t>
  </si>
  <si>
    <t>VIPD880229HDFCRV03</t>
  </si>
  <si>
    <t>VIPD880229</t>
  </si>
  <si>
    <t>Jose Luis  Moreno Lara</t>
  </si>
  <si>
    <t>MOLL721109HGTRRS03</t>
  </si>
  <si>
    <t>MOLL721109</t>
  </si>
  <si>
    <t>Andrea Moreno Santoyo</t>
  </si>
  <si>
    <t>MOSA000703MGTRNNA2</t>
  </si>
  <si>
    <t>MOSA000703</t>
  </si>
  <si>
    <t>Maria Guadalupe Garcia  Mares</t>
  </si>
  <si>
    <t>GAMG630129MGTRRD06</t>
  </si>
  <si>
    <t>GAMG630129</t>
  </si>
  <si>
    <t>Gabriela Almaguer Martinez</t>
  </si>
  <si>
    <t>AAMG800704MGTLRB05</t>
  </si>
  <si>
    <t>AAMG800704</t>
  </si>
  <si>
    <t>Fabiola Garcia Sanchez</t>
  </si>
  <si>
    <t>GASF820321MGTRNB00</t>
  </si>
  <si>
    <t>GASF820321</t>
  </si>
  <si>
    <t>Ezequiel David   Maciel  Lara</t>
  </si>
  <si>
    <t>MALE810223HGTCRZ06</t>
  </si>
  <si>
    <t>MALE810223</t>
  </si>
  <si>
    <t>Tania Itzel Castorena Gutierrez</t>
  </si>
  <si>
    <t>CAGT930919MGTSTN01</t>
  </si>
  <si>
    <t>CAGT930919</t>
  </si>
  <si>
    <t>Julio Enrique Medina Saavedra</t>
  </si>
  <si>
    <t>MESJ880716HGTDVL06</t>
  </si>
  <si>
    <t>MESJ880716</t>
  </si>
  <si>
    <t>Guadalupe Esmeralda Nuñez Garcia</t>
  </si>
  <si>
    <t>NUGG011104MGTXRDA2</t>
  </si>
  <si>
    <t>NUGG011104</t>
  </si>
  <si>
    <t>Ma. Obdulia Juarez Torres</t>
  </si>
  <si>
    <t>Maria Eugenia Baca Cruz</t>
  </si>
  <si>
    <t>BACE650109MGTCRG01</t>
  </si>
  <si>
    <t>BACE650109</t>
  </si>
  <si>
    <t>Maria Sanjuana Martinez Castro</t>
  </si>
  <si>
    <t>MACS690703MGTRSN09</t>
  </si>
  <si>
    <t>MACS690703</t>
  </si>
  <si>
    <t>Ana Maria Herrera Zavala</t>
  </si>
  <si>
    <t>HEZA821015MGTRVN00</t>
  </si>
  <si>
    <t>HEZA821015</t>
  </si>
  <si>
    <t xml:space="preserve">Luisa Elvira Jasso Granados </t>
  </si>
  <si>
    <t>JAGL711013MGTSRS05</t>
  </si>
  <si>
    <t>JAGL711013</t>
  </si>
  <si>
    <t>Ma. De Los Angeles Corona Garcia</t>
  </si>
  <si>
    <t>COGA671218MGTRRN03</t>
  </si>
  <si>
    <t>COGA671218</t>
  </si>
  <si>
    <t>Jose Rodrigo Baltazar Torres</t>
  </si>
  <si>
    <t>BATR851202HGTLRD09</t>
  </si>
  <si>
    <t>BATR851202</t>
  </si>
  <si>
    <t>Elizabeth Jennifer Perez Medina</t>
  </si>
  <si>
    <t>PEME830208MGTRDL04</t>
  </si>
  <si>
    <t>PEME830208</t>
  </si>
  <si>
    <t>Magdalena Tavera Aguilar</t>
  </si>
  <si>
    <t>TAAM610701MGTVGG07</t>
  </si>
  <si>
    <t>TAAM610701</t>
  </si>
  <si>
    <t>Liliana Garcia  Morales</t>
  </si>
  <si>
    <t>GAML800119MGTRRL08</t>
  </si>
  <si>
    <t>GAML800119</t>
  </si>
  <si>
    <t xml:space="preserve">Martha Arellano Cisneros </t>
  </si>
  <si>
    <t>AECM590921MGTRSR07</t>
  </si>
  <si>
    <t>AECM590921</t>
  </si>
  <si>
    <t>Salvador Horacio  Guzman Gomez</t>
  </si>
  <si>
    <t>GUGS691213HGTZML03</t>
  </si>
  <si>
    <t>GUGS691213</t>
  </si>
  <si>
    <t>Erika Daniela Silva Alcantar</t>
  </si>
  <si>
    <t>SIAE940721MGTLLR07</t>
  </si>
  <si>
    <t>SIAE940721</t>
  </si>
  <si>
    <t>Rosa Maria Perez Albizo</t>
  </si>
  <si>
    <t>PEAR650614MGTRLS04</t>
  </si>
  <si>
    <t>PEAR650614</t>
  </si>
  <si>
    <t>Rosa Maria  Lira Mosqueda</t>
  </si>
  <si>
    <t>LIMR660322MGTRSS00</t>
  </si>
  <si>
    <t>LIMR660322</t>
  </si>
  <si>
    <t>Liboria Moncada  Garcia</t>
  </si>
  <si>
    <t>MOGL640630MGTNRB08</t>
  </si>
  <si>
    <t>MOGL640630</t>
  </si>
  <si>
    <t>Kattya Leslye Anguiano Gomez</t>
  </si>
  <si>
    <t>AUGK950201</t>
  </si>
  <si>
    <t>Rosa Adriana Ledesma Reyes</t>
  </si>
  <si>
    <t>LERR790120MGTDYS00</t>
  </si>
  <si>
    <t>LERR790120</t>
  </si>
  <si>
    <t>Juan De Dios Ibarra Guzman</t>
  </si>
  <si>
    <t>IAGJ740307HGTBZN03</t>
  </si>
  <si>
    <t>IAGJ740307</t>
  </si>
  <si>
    <t>Maria Guadalupe Flores  Mercado</t>
  </si>
  <si>
    <t>FOMG820110MGTLRD00</t>
  </si>
  <si>
    <t>FOMG820110</t>
  </si>
  <si>
    <t>Esperanza Zavala Garcia</t>
  </si>
  <si>
    <t>ZAGE741006MGTVRS03</t>
  </si>
  <si>
    <t>ZAGE741006</t>
  </si>
  <si>
    <t>Clauia Erika Campos Mosqueda</t>
  </si>
  <si>
    <t>CAMC780618MGTMSL05</t>
  </si>
  <si>
    <t>CAMC780618</t>
  </si>
  <si>
    <t>Raquel Cabrera Baca</t>
  </si>
  <si>
    <t>CABR730405MGTBCQ00</t>
  </si>
  <si>
    <t>CABR730405</t>
  </si>
  <si>
    <t>Ma. Del Pilar Amelia Elizarraras Cano</t>
  </si>
  <si>
    <t>EICP611109MGTLNL01</t>
  </si>
  <si>
    <t>EICP611109</t>
  </si>
  <si>
    <t xml:space="preserve">Alejandra Lorenzo Rico </t>
  </si>
  <si>
    <t>LORA820815MGTRCL09</t>
  </si>
  <si>
    <t>LORA820815</t>
  </si>
  <si>
    <t>Mario Alberto Sierra  Martinez</t>
  </si>
  <si>
    <t>SIMM860827HGTRRR05</t>
  </si>
  <si>
    <t>SIMM860827</t>
  </si>
  <si>
    <t>Carlos Edgar Baca Perez</t>
  </si>
  <si>
    <t>BAPC690609HGTCRR04</t>
  </si>
  <si>
    <t>BAPC690609</t>
  </si>
  <si>
    <t>Yesica Estefania Montero Andrade</t>
  </si>
  <si>
    <t>MOAY921103MGTNNS00</t>
  </si>
  <si>
    <t>MOAY921103</t>
  </si>
  <si>
    <t>Jose Luis  Gonzalez  Martinez</t>
  </si>
  <si>
    <t>GOML780506HGTNRS07</t>
  </si>
  <si>
    <t>GOML780506</t>
  </si>
  <si>
    <t xml:space="preserve">Fernando Aguilar  Bravo </t>
  </si>
  <si>
    <t>AUBF600329HGTGRR00</t>
  </si>
  <si>
    <t>AUBF600329</t>
  </si>
  <si>
    <t>Rodolfo  Botello Zavala</t>
  </si>
  <si>
    <t>BOZR820426HGTTVD00</t>
  </si>
  <si>
    <t>BOZR820426</t>
  </si>
  <si>
    <t>Nury Perez Hernandez</t>
  </si>
  <si>
    <t>PEHN731130MGTRRR03</t>
  </si>
  <si>
    <t>PEHN731130</t>
  </si>
  <si>
    <t>Carlos Axel Rodriguez Cabrera</t>
  </si>
  <si>
    <t>ROCC000125HGTDBRA2</t>
  </si>
  <si>
    <t>ROCC000125</t>
  </si>
  <si>
    <t>Mercedes Mosqueda Martinez</t>
  </si>
  <si>
    <t>MOMM741211MGTSRR05</t>
  </si>
  <si>
    <t>MOMM741211</t>
  </si>
  <si>
    <t>Jose Hugo Garcia Villanueva</t>
  </si>
  <si>
    <t>GAVH540117HGTRLG09</t>
  </si>
  <si>
    <t>GAVH540117</t>
  </si>
  <si>
    <t>Arturo Garcia Ramirez</t>
  </si>
  <si>
    <t>GARA541228HGTRMR06</t>
  </si>
  <si>
    <t>GARA541228</t>
  </si>
  <si>
    <t>Mayela Zuñiga Sardina</t>
  </si>
  <si>
    <t>ZUSM760324MGTXRY01</t>
  </si>
  <si>
    <t>ZUSM760324</t>
  </si>
  <si>
    <t>Maria Guadalupe Arroyo  Rivas</t>
  </si>
  <si>
    <t>AORG831109MGTRVD07</t>
  </si>
  <si>
    <t>AORG831109</t>
  </si>
  <si>
    <t>Manuel Leon Garcia</t>
  </si>
  <si>
    <t>LEGM920505HGTNRN02</t>
  </si>
  <si>
    <t>LEGM920505</t>
  </si>
  <si>
    <t>Gustavo Avila Martinez</t>
  </si>
  <si>
    <t>AIMG691203HGTVRS03</t>
  </si>
  <si>
    <t>AIMG691203</t>
  </si>
  <si>
    <t>Salvador Quintana Martinez</t>
  </si>
  <si>
    <t>QUMS631223HGTNRL08</t>
  </si>
  <si>
    <t>QUMS631223</t>
  </si>
  <si>
    <t>Martha Romero Garcia</t>
  </si>
  <si>
    <t>ROGM570301MGTMRR08</t>
  </si>
  <si>
    <t>ROGM570301</t>
  </si>
  <si>
    <t>Arceli Garcia Castillo</t>
  </si>
  <si>
    <t>GACA721214MGTRRR02</t>
  </si>
  <si>
    <t>GACA721214</t>
  </si>
  <si>
    <t>Maria Sara Tinoco Aguilar</t>
  </si>
  <si>
    <t>TIAS561020MGTNGR08</t>
  </si>
  <si>
    <t>TIAS561020</t>
  </si>
  <si>
    <t xml:space="preserve">Maria De La Luz Castillo Prieto </t>
  </si>
  <si>
    <t>CAPL581124MGTSRZ07</t>
  </si>
  <si>
    <t>CAPL581124</t>
  </si>
  <si>
    <t>Maria Lilia Arroyo Paramo</t>
  </si>
  <si>
    <t>AOPL590305MGTRRL06</t>
  </si>
  <si>
    <t>AOPL590305</t>
  </si>
  <si>
    <t>Martha Patricia Garcia Rodriguez</t>
  </si>
  <si>
    <t>GARM720719MGTRDR08</t>
  </si>
  <si>
    <t>GARM720719</t>
  </si>
  <si>
    <t>Ma. Guadalupe Monica Diosdado Martinez</t>
  </si>
  <si>
    <t>DIMG730528MGTSRD00</t>
  </si>
  <si>
    <t>DIMG730528</t>
  </si>
  <si>
    <t>Gabriel Corona Garcia</t>
  </si>
  <si>
    <t>COGG650526HGTRRB02</t>
  </si>
  <si>
    <t>COGG650526</t>
  </si>
  <si>
    <t>Alicia Gomez Lopez</t>
  </si>
  <si>
    <t>GOLA780622MGTMPL00</t>
  </si>
  <si>
    <t>GOLA780622</t>
  </si>
  <si>
    <t>Celia Alvarado Renteria</t>
  </si>
  <si>
    <t>AARC900707MGTLNL08</t>
  </si>
  <si>
    <t>AARC900707</t>
  </si>
  <si>
    <t>Jorge Raya Arroyo</t>
  </si>
  <si>
    <t>RAAJ581114HGTYRR09</t>
  </si>
  <si>
    <t>RAAJ581114</t>
  </si>
  <si>
    <t>Maria Estela Orozco Campos</t>
  </si>
  <si>
    <t>OOCE370111MGTRMS07</t>
  </si>
  <si>
    <t>OOCE370111</t>
  </si>
  <si>
    <t>Jazmin Azucena Martinez Prieto</t>
  </si>
  <si>
    <t>MAPJ940412MGTRRZ05</t>
  </si>
  <si>
    <t>MAPJ940412</t>
  </si>
  <si>
    <t>Jaqueline Ugalde Ayala</t>
  </si>
  <si>
    <t>UAAJ780401MQTGYQ06</t>
  </si>
  <si>
    <t>UAAJ780401</t>
  </si>
  <si>
    <t>Karen Villanueva Monsivais</t>
  </si>
  <si>
    <t>VIMK980727MGTLNR07</t>
  </si>
  <si>
    <t>VIMK980727</t>
  </si>
  <si>
    <t>Blanca Estela Villagomez Anguiano</t>
  </si>
  <si>
    <t>VIAB500604MGTLNL03</t>
  </si>
  <si>
    <t>VIAB500604</t>
  </si>
  <si>
    <t>Ma. Guadalupe Sanchez Martinez</t>
  </si>
  <si>
    <t>SAMG590304MGTNRD06</t>
  </si>
  <si>
    <t>SAMG590304</t>
  </si>
  <si>
    <t>Ana Gabriela Garcia Garcia</t>
  </si>
  <si>
    <t>GAGA741025MGTRRN00</t>
  </si>
  <si>
    <t>GAGA741025</t>
  </si>
  <si>
    <t>Salvador Hernandez Garcia</t>
  </si>
  <si>
    <t>HEGS030306HGTRRLA6</t>
  </si>
  <si>
    <t>HEGS030306</t>
  </si>
  <si>
    <t>Beatriz Adriana Aguilera Ruiz</t>
  </si>
  <si>
    <t>AURB771231MGTGZT06</t>
  </si>
  <si>
    <t>AURB771231</t>
  </si>
  <si>
    <t>Soraya Hernandez Uribe</t>
  </si>
  <si>
    <t>HEUS601009MGTRRR04</t>
  </si>
  <si>
    <t>HEUS601009</t>
  </si>
  <si>
    <t>Blanca Estela Perez Mendez</t>
  </si>
  <si>
    <t>PEMB471016MGTRNL01</t>
  </si>
  <si>
    <t>PEMB471016</t>
  </si>
  <si>
    <t>Paulo Sergio Gonzalez Vega</t>
  </si>
  <si>
    <t>GOVP820310HGTNGL04</t>
  </si>
  <si>
    <t>GOVP820310</t>
  </si>
  <si>
    <t>Maria Blanca Nely Romero Pantoja</t>
  </si>
  <si>
    <t>ROPB860709MGTMNL09</t>
  </si>
  <si>
    <t>ROPB860709</t>
  </si>
  <si>
    <t>Ernestina Cardoso Torres</t>
  </si>
  <si>
    <t>CATE590415MGTRRR04</t>
  </si>
  <si>
    <t>CATE590415</t>
  </si>
  <si>
    <t>Ma Guadalupe Gallegos Zavala</t>
  </si>
  <si>
    <t>GAZG711116MGTLVD08</t>
  </si>
  <si>
    <t>GAZG711116</t>
  </si>
  <si>
    <t>Jannet Anahi Mosqueda Cardenas</t>
  </si>
  <si>
    <t>MOCJ891022MGTSRN09</t>
  </si>
  <si>
    <t>MOCJ891022</t>
  </si>
  <si>
    <t>Luis Daniel Nieto Godinez</t>
  </si>
  <si>
    <t>NIGL760922HGTTDS09</t>
  </si>
  <si>
    <t>NIGL760922</t>
  </si>
  <si>
    <t>Jorge  Vega Carrillo</t>
  </si>
  <si>
    <t>VECJ620311HGTGRR03</t>
  </si>
  <si>
    <t>VECJ620311</t>
  </si>
  <si>
    <t>Sara Ramirez Arellano</t>
  </si>
  <si>
    <t>RAAS490521MGTMRR00</t>
  </si>
  <si>
    <t>RAAS490521</t>
  </si>
  <si>
    <t>Maricela Hernandez Araiza</t>
  </si>
  <si>
    <t>HEAM610519MGTRRR09</t>
  </si>
  <si>
    <t>HEAM610519</t>
  </si>
  <si>
    <t>Maria Guadalupe Lopez Mendez</t>
  </si>
  <si>
    <t>LOMG420304MGTPND05</t>
  </si>
  <si>
    <t>LOMG420304</t>
  </si>
  <si>
    <t>Sherlin De Jesus Ramirez Damian</t>
  </si>
  <si>
    <t>RADS020113MGTMMHA2</t>
  </si>
  <si>
    <t>RADS020113</t>
  </si>
  <si>
    <t>Rogelio Mario Castañeda Sierra</t>
  </si>
  <si>
    <t>CASR620715HGTSRG05</t>
  </si>
  <si>
    <t>CASR620715</t>
  </si>
  <si>
    <t>Amaris Esmealda Mendez Garcia</t>
  </si>
  <si>
    <t>MEGA970911MCHNRM00</t>
  </si>
  <si>
    <t>MEGA970911</t>
  </si>
  <si>
    <t xml:space="preserve">Josefina Zavala Garcia </t>
  </si>
  <si>
    <t>ZAGJ650522MGTVRS02</t>
  </si>
  <si>
    <t>ZAGJ650522</t>
  </si>
  <si>
    <t>Rosalba Zuñiga Francia</t>
  </si>
  <si>
    <t>ZUFR690315MGTXRS09</t>
  </si>
  <si>
    <t>ZUFR690315</t>
  </si>
  <si>
    <t>Ma. Guadalupe Juarez Lopez</t>
  </si>
  <si>
    <t>JULG670105MGTRPD03</t>
  </si>
  <si>
    <t>JULG670105</t>
  </si>
  <si>
    <t>Virginia Hernandez Pallares</t>
  </si>
  <si>
    <t>HEPV610514MGTRLR06</t>
  </si>
  <si>
    <t>HEPV610514</t>
  </si>
  <si>
    <t>Maria De Lourdes Gonzalez Mejia</t>
  </si>
  <si>
    <t>GOML660626MGTNJR05</t>
  </si>
  <si>
    <t>GOML660626</t>
  </si>
  <si>
    <t>Maria Elena Solis Martinez</t>
  </si>
  <si>
    <t>SOME560722MGTLRL00</t>
  </si>
  <si>
    <t>SOME560722</t>
  </si>
  <si>
    <t>Veronica Padilla Nieto</t>
  </si>
  <si>
    <t>PANV750922MBCDTR00</t>
  </si>
  <si>
    <t>PANV750922</t>
  </si>
  <si>
    <t xml:space="preserve">Daniela Gonzalez Murillo </t>
  </si>
  <si>
    <t>GOMD880925MGTNRN06</t>
  </si>
  <si>
    <t>GOMD880925</t>
  </si>
  <si>
    <t>Antonia Mosqueda Vera</t>
  </si>
  <si>
    <t>MOVA371117MGTSRN04</t>
  </si>
  <si>
    <t>MOVA371117</t>
  </si>
  <si>
    <t>Lucia  Moncada  Garcia</t>
  </si>
  <si>
    <t>Mayra Baca Arredondo</t>
  </si>
  <si>
    <t>BAAM881008MGTCRY07</t>
  </si>
  <si>
    <t>BAAM881008</t>
  </si>
  <si>
    <t>Maria Guadalupe Paola Sandoval Juarez</t>
  </si>
  <si>
    <t>SAJG771212MGTNRD09</t>
  </si>
  <si>
    <t>SAJG771212</t>
  </si>
  <si>
    <t>Maria Dolores Morales  Gonzalez</t>
  </si>
  <si>
    <t>MOGD970825MGTRNL05</t>
  </si>
  <si>
    <t>MOGD970825</t>
  </si>
  <si>
    <t>Sanjuana Garcia Garcia</t>
  </si>
  <si>
    <t>GAGS801220MGTRRN06</t>
  </si>
  <si>
    <t>GAGS801220</t>
  </si>
  <si>
    <t>Osvaldo Israel Rodriguez Rivera</t>
  </si>
  <si>
    <t>RORO810414HGTDVS05</t>
  </si>
  <si>
    <t>RORO810414</t>
  </si>
  <si>
    <t>Martha  Mares Elizarraras</t>
  </si>
  <si>
    <t>MAEM641003MGTRLR09</t>
  </si>
  <si>
    <t>MAEM641003</t>
  </si>
  <si>
    <t>Fatima Mendoza Sierra</t>
  </si>
  <si>
    <t>MESF610502MGTNRT02</t>
  </si>
  <si>
    <t>MESF610502</t>
  </si>
  <si>
    <t>Claudia Ramirez Mendoza</t>
  </si>
  <si>
    <t>RAMC820827MGTMNL02</t>
  </si>
  <si>
    <t>RAMC820827</t>
  </si>
  <si>
    <t>Elva Tinoco Quintino</t>
  </si>
  <si>
    <t>TIQE510515MGTNNL01</t>
  </si>
  <si>
    <t>TIQE510515</t>
  </si>
  <si>
    <t>Alondra Monserrat Ledesma Hernandez</t>
  </si>
  <si>
    <t>LEHA000305MGTDRLA6</t>
  </si>
  <si>
    <t>LEHA000305</t>
  </si>
  <si>
    <t>Maria De Jesus Gonzalez Martinez</t>
  </si>
  <si>
    <t>GOMJ810304MGTNRS04</t>
  </si>
  <si>
    <t>GOMJ810304</t>
  </si>
  <si>
    <t>Sanjuana Mariela Hernandez Gonzalez</t>
  </si>
  <si>
    <t>HEGS950301MGTRNN03</t>
  </si>
  <si>
    <t>HEGS950301</t>
  </si>
  <si>
    <t xml:space="preserve">Jose Angel Alcantar </t>
  </si>
  <si>
    <t>AAXA620120HGTLXN07</t>
  </si>
  <si>
    <t>AAXA620120</t>
  </si>
  <si>
    <t>Santiago  Romero Gonzalez</t>
  </si>
  <si>
    <t>ROGS040331HGTMNNA7</t>
  </si>
  <si>
    <t>ROGS040331</t>
  </si>
  <si>
    <t>Erika Laurel Gomez</t>
  </si>
  <si>
    <t>LAGE880905MGTRMR06</t>
  </si>
  <si>
    <t>LAGE880905</t>
  </si>
  <si>
    <t>Marisela  Moreno Rojas</t>
  </si>
  <si>
    <t>MORM770811MGTRJR07</t>
  </si>
  <si>
    <t>MORM770811</t>
  </si>
  <si>
    <t>Maria Ysabel Ventura Garcia</t>
  </si>
  <si>
    <t>VEGY550708MGTNRS09</t>
  </si>
  <si>
    <t>VEGY550708</t>
  </si>
  <si>
    <t>Marisol Pantoja Martinez</t>
  </si>
  <si>
    <t>PAMM010729MGTNRRA0</t>
  </si>
  <si>
    <t>PAMM010729</t>
  </si>
  <si>
    <t>Juana Alejandra Gonzalez Hernandez</t>
  </si>
  <si>
    <t>GOHJ010121MGTNRNA3</t>
  </si>
  <si>
    <t>GOHJ010121</t>
  </si>
  <si>
    <t>Maria Del Carmen Ramirez Gutierrez</t>
  </si>
  <si>
    <t>RAGC800925MGTMTR02</t>
  </si>
  <si>
    <t>RAGC800925</t>
  </si>
  <si>
    <t>Ana Cristina  Lara Corona</t>
  </si>
  <si>
    <t>LACA911031MGTRRN01</t>
  </si>
  <si>
    <t>LACA911031</t>
  </si>
  <si>
    <t>Timotea Jacobo Mata</t>
  </si>
  <si>
    <t>JAMT751219MSPCTM07</t>
  </si>
  <si>
    <t>JAMT751219</t>
  </si>
  <si>
    <t xml:space="preserve">Irene  Martinez Romero </t>
  </si>
  <si>
    <t>MARI740902MGTRMR09</t>
  </si>
  <si>
    <t>MARI740902</t>
  </si>
  <si>
    <t>Maria Guadalupe Medina Garcia</t>
  </si>
  <si>
    <t>MEGG951110MGTDRD02</t>
  </si>
  <si>
    <t>MEGG951110</t>
  </si>
  <si>
    <t>Francisco Victorio Perez</t>
  </si>
  <si>
    <t>VIPF760313HGTCRR07</t>
  </si>
  <si>
    <t>VIPF760313</t>
  </si>
  <si>
    <t>Virginia Puebla  Garcia</t>
  </si>
  <si>
    <t>PUGV860414MDFBRR01</t>
  </si>
  <si>
    <t>PUGV860414</t>
  </si>
  <si>
    <t>Bibiana Martinez Garcia</t>
  </si>
  <si>
    <t>MAGB890216MGTRRB05</t>
  </si>
  <si>
    <t>MAGB890216</t>
  </si>
  <si>
    <t>Magdalena Puebla  Cardenas</t>
  </si>
  <si>
    <t>PUCM800404MGTBRG08</t>
  </si>
  <si>
    <t>PUCM800404</t>
  </si>
  <si>
    <t>Maria De Los Angeles  Garcia Lara</t>
  </si>
  <si>
    <t>GALA960802MGTRRN07</t>
  </si>
  <si>
    <t>GALA960802</t>
  </si>
  <si>
    <t>Gloria Lara Gutierrez</t>
  </si>
  <si>
    <t>LAGG661010MGTRTL01</t>
  </si>
  <si>
    <t>LAGG661010</t>
  </si>
  <si>
    <t>Ma. Juana Morales Rico</t>
  </si>
  <si>
    <t>MORJ410131MGTRCN02</t>
  </si>
  <si>
    <t>MORJ410131</t>
  </si>
  <si>
    <t>Ramon  Puebla  Cardenas</t>
  </si>
  <si>
    <t>PUCR770901HGTBRM05</t>
  </si>
  <si>
    <t>PUCR770901</t>
  </si>
  <si>
    <t>Lourdes Morales Rivas</t>
  </si>
  <si>
    <t>MORL920814MGTRVR00</t>
  </si>
  <si>
    <t>MORL920814</t>
  </si>
  <si>
    <t>Elidia  Uribe Garcia</t>
  </si>
  <si>
    <t>UIGE680107MGTRRL05</t>
  </si>
  <si>
    <t>UIGE680107</t>
  </si>
  <si>
    <t>Ruben  Gonzalez Uribe</t>
  </si>
  <si>
    <t>GOUR490127HGTNRB14</t>
  </si>
  <si>
    <t>GOUR490127</t>
  </si>
  <si>
    <t>Francisco  Uribe Plaza</t>
  </si>
  <si>
    <t>UIPF871006HGTRLR00</t>
  </si>
  <si>
    <t>UIPF871006</t>
  </si>
  <si>
    <t>Claudia Vera Salinas</t>
  </si>
  <si>
    <t>VESC741124MGTRLL08</t>
  </si>
  <si>
    <t>VESC741124</t>
  </si>
  <si>
    <t>Ma. Teresa Tapia  Gonzalez</t>
  </si>
  <si>
    <t>TAGT520723MGTPNR00</t>
  </si>
  <si>
    <t>TAGT520723</t>
  </si>
  <si>
    <t>Candelaria  Montoya Garcia</t>
  </si>
  <si>
    <t>MOGC600202MGTNRN05</t>
  </si>
  <si>
    <t>MOGC600202</t>
  </si>
  <si>
    <t xml:space="preserve">Ma. Guadalupe  Estrada  Valtierra </t>
  </si>
  <si>
    <t>EAVG700830MGTSLD04</t>
  </si>
  <si>
    <t>EAVG700830</t>
  </si>
  <si>
    <t>Maria Guadalupe  Plaza  Perez</t>
  </si>
  <si>
    <t>PAPG380816MGTLRD04</t>
  </si>
  <si>
    <t>PAPG380816</t>
  </si>
  <si>
    <t>Jose Martin  Garcia Rodriguez</t>
  </si>
  <si>
    <t>GARM690527HGTRDR01</t>
  </si>
  <si>
    <t>GARM690527</t>
  </si>
  <si>
    <t>Javier  Noriega  Medina</t>
  </si>
  <si>
    <t>NOMJ100917HGTRDVA2</t>
  </si>
  <si>
    <t>NOMJ100917</t>
  </si>
  <si>
    <t>Ma. Guadalupe  Valtierra Chavez</t>
  </si>
  <si>
    <t>VACG750613MGTLHD06</t>
  </si>
  <si>
    <t>VACG750613</t>
  </si>
  <si>
    <t>Alma Rosa  Garcia Rodriguez</t>
  </si>
  <si>
    <t>GARA710820MGTRDL02</t>
  </si>
  <si>
    <t>GARA710820</t>
  </si>
  <si>
    <t>Rosa  Rosales Mosqueda</t>
  </si>
  <si>
    <t>ROMR730513MGTSSS04</t>
  </si>
  <si>
    <t>ROMR730513</t>
  </si>
  <si>
    <t>Jose Gudalupe  Ramirez  Juarez</t>
  </si>
  <si>
    <t>RAJG740509HGTMRD07</t>
  </si>
  <si>
    <t>RAJG740509</t>
  </si>
  <si>
    <t>Ivan  Garcia Garcia</t>
  </si>
  <si>
    <t>GAGI821227HGTRRV05</t>
  </si>
  <si>
    <t>GAGI821227</t>
  </si>
  <si>
    <t>Antonia  Ayala  Medina</t>
  </si>
  <si>
    <t>AAMA811103MGTYDN09</t>
  </si>
  <si>
    <t>AAMA811103</t>
  </si>
  <si>
    <t>Ramona Yañez Juarez</t>
  </si>
  <si>
    <t>YAJR680903MGTXRM06</t>
  </si>
  <si>
    <t>YAJR680903</t>
  </si>
  <si>
    <t>Lorena Gomez Martinez</t>
  </si>
  <si>
    <t>GOML870307MGTMRR07</t>
  </si>
  <si>
    <t>GOML870307</t>
  </si>
  <si>
    <t>Maria Guadalupe Enriquez Figueroa</t>
  </si>
  <si>
    <t>EIFG920926MGTNGD01</t>
  </si>
  <si>
    <t>EIFG920926</t>
  </si>
  <si>
    <t>Patricia Esparza Macias</t>
  </si>
  <si>
    <t>EAMP750727MGTSCT02</t>
  </si>
  <si>
    <t>EAMP750727</t>
  </si>
  <si>
    <t xml:space="preserve">Jose Guadalupe Urueta Espinosa </t>
  </si>
  <si>
    <t>UUEG531020HGTRSD07</t>
  </si>
  <si>
    <t>UUEG531020</t>
  </si>
  <si>
    <t>Pedro  Tapia Gonzalez</t>
  </si>
  <si>
    <t>TAGP470220HGTPND06</t>
  </si>
  <si>
    <t>TAGP470220</t>
  </si>
  <si>
    <t>Beatriz Elizabeth Figueroa Jalpa</t>
  </si>
  <si>
    <t>FIJB001208MGTGLTA7</t>
  </si>
  <si>
    <t>FIJB001208</t>
  </si>
  <si>
    <t>Ramon Villagomez Sanchez</t>
  </si>
  <si>
    <t>VISR840406HDFLNM02</t>
  </si>
  <si>
    <t>VISR840406</t>
  </si>
  <si>
    <t>Rosa Isela Hernandez Chavez</t>
  </si>
  <si>
    <t>HECR900901MGTRHS07</t>
  </si>
  <si>
    <t>HECR900901</t>
  </si>
  <si>
    <t>Christian Josue Montoya Cordero</t>
  </si>
  <si>
    <t>MOCC860106HMNNRH06</t>
  </si>
  <si>
    <t>MOCC860106</t>
  </si>
  <si>
    <t>Maria Dolores Trejo Lopez</t>
  </si>
  <si>
    <t>TELD540406MGTRPL06</t>
  </si>
  <si>
    <t>TELD540406</t>
  </si>
  <si>
    <t>Adriana  Ramirez Ledesma</t>
  </si>
  <si>
    <t>RALA800617MGTMDD00</t>
  </si>
  <si>
    <t>RALA800617</t>
  </si>
  <si>
    <t>Juan Jose  Moncada  Medina</t>
  </si>
  <si>
    <t>MOMJ040519HGTNDNA0</t>
  </si>
  <si>
    <t>MOMJ040519</t>
  </si>
  <si>
    <t>J. Sacramento  Ayala  Ayala</t>
  </si>
  <si>
    <t>AAAS410810HGTYYC09</t>
  </si>
  <si>
    <t>AAAS410810</t>
  </si>
  <si>
    <t>Juan Manuel Martinez Ramirez</t>
  </si>
  <si>
    <t>MARJ930528HGTRMN04</t>
  </si>
  <si>
    <t>MARJ930528</t>
  </si>
  <si>
    <t xml:space="preserve">Crstina Mosqueda Miranda </t>
  </si>
  <si>
    <t>MOMC990724MGTSRR02</t>
  </si>
  <si>
    <t>MOMC990724</t>
  </si>
  <si>
    <t>Edith  Miranda Sanchez</t>
  </si>
  <si>
    <t>MISE850324MGTRND09</t>
  </si>
  <si>
    <t>MISE850324</t>
  </si>
  <si>
    <t xml:space="preserve">Ana Patricia Rico  Chiquito </t>
  </si>
  <si>
    <t>RICA840711MGTCHN03</t>
  </si>
  <si>
    <t>RICA840711</t>
  </si>
  <si>
    <t xml:space="preserve">Jose Salud Martinez Miranda </t>
  </si>
  <si>
    <t>MAMS770323HGTRRL05</t>
  </si>
  <si>
    <t>MAMS770323</t>
  </si>
  <si>
    <t>Micaela  Trejo Lopez</t>
  </si>
  <si>
    <t>Maria Guadalupe Emilia  Maldonado Serrato</t>
  </si>
  <si>
    <t>MASG820213MGTLRD09</t>
  </si>
  <si>
    <t>MASG820213</t>
  </si>
  <si>
    <t>Maricruz  Vera  Ruiz</t>
  </si>
  <si>
    <t>VERM890223MGTRZR04</t>
  </si>
  <si>
    <t>VERM890223</t>
  </si>
  <si>
    <t>Blanca Elvira Bran  Rodriguez</t>
  </si>
  <si>
    <t>BARB930729MGTRDL03</t>
  </si>
  <si>
    <t>BARB930729</t>
  </si>
  <si>
    <t xml:space="preserve">Elida  Garcia Ledesma </t>
  </si>
  <si>
    <t>GALE681012MGTRDL05</t>
  </si>
  <si>
    <t>GALE681012</t>
  </si>
  <si>
    <t>Adriana  Gomez Martinez</t>
  </si>
  <si>
    <t>GOMA820909MGTMRD08</t>
  </si>
  <si>
    <t>GOMA820909</t>
  </si>
  <si>
    <t>Aurora Medina Rodriguez</t>
  </si>
  <si>
    <t>MERA900704MGTDDR00</t>
  </si>
  <si>
    <t>MERA900704</t>
  </si>
  <si>
    <t xml:space="preserve">Rosa Maria  Calderon  Ledesma </t>
  </si>
  <si>
    <t>CALR690916MGTLDS02</t>
  </si>
  <si>
    <t>CALR690916</t>
  </si>
  <si>
    <t>Rosa  Miranda Alcantar</t>
  </si>
  <si>
    <t>MXAR630418MGTRLS08</t>
  </si>
  <si>
    <t>MXAR630418</t>
  </si>
  <si>
    <t>Maria Guadalupe  Mendoza Serrato</t>
  </si>
  <si>
    <t>MESG950123MGTNRD09</t>
  </si>
  <si>
    <t>MESG950123</t>
  </si>
  <si>
    <t>Blanca Mosqueda Moncada</t>
  </si>
  <si>
    <t>MOMB720620MGTSNL04</t>
  </si>
  <si>
    <t>MOMB720620</t>
  </si>
  <si>
    <t xml:space="preserve">Angelina Balderas Valtierra </t>
  </si>
  <si>
    <t>BAVA520715MGTLLN06</t>
  </si>
  <si>
    <t>BAVA520715</t>
  </si>
  <si>
    <t>Carlos Garcia Reina</t>
  </si>
  <si>
    <t>GARC460826HGTRNR04</t>
  </si>
  <si>
    <t>GARC460826</t>
  </si>
  <si>
    <t xml:space="preserve">Maria De Los Angeles  Martines </t>
  </si>
  <si>
    <t>MAXA951201MNERXN00</t>
  </si>
  <si>
    <t>MAXA951201</t>
  </si>
  <si>
    <t>San Juana  Hernandez Ramirez</t>
  </si>
  <si>
    <t>HERS701029MGTRMN07</t>
  </si>
  <si>
    <t>HERS701029</t>
  </si>
  <si>
    <t>Rosa Isela  Perez Perez</t>
  </si>
  <si>
    <t>PEPR000321MGTRRSA9</t>
  </si>
  <si>
    <t>PEPR000321</t>
  </si>
  <si>
    <t xml:space="preserve">Enedina  Calderon  Moreno </t>
  </si>
  <si>
    <t>CAME561208MGTLRN04</t>
  </si>
  <si>
    <t>CAME561208</t>
  </si>
  <si>
    <t>Fernando Garcia Martinez</t>
  </si>
  <si>
    <t>GAMF940816HGTRRR01</t>
  </si>
  <si>
    <t>GAMF940816</t>
  </si>
  <si>
    <t>Blanca Elena Garcia Ledesma</t>
  </si>
  <si>
    <t>GALB881011MGTRDL01</t>
  </si>
  <si>
    <t>GALB881011</t>
  </si>
  <si>
    <t xml:space="preserve">Evelia Ramirez Castillo </t>
  </si>
  <si>
    <t>RACE730906MGTMSV04</t>
  </si>
  <si>
    <t>RACE730906</t>
  </si>
  <si>
    <t>Manuel Vazquez Ramirez</t>
  </si>
  <si>
    <t>VARM670818HGTZMN06</t>
  </si>
  <si>
    <t>VARM670818</t>
  </si>
  <si>
    <t>Ana Cristina Galvan Ramirez</t>
  </si>
  <si>
    <t>GARA900924MGTLMN03</t>
  </si>
  <si>
    <t>GARA900924</t>
  </si>
  <si>
    <t xml:space="preserve">Ma Sanjuana  Gamez Barron </t>
  </si>
  <si>
    <t>GABS711009MGTMRN08</t>
  </si>
  <si>
    <t>GABS711009</t>
  </si>
  <si>
    <t>Emili Yoselin  Medina Ventura</t>
  </si>
  <si>
    <t>MEVE000823MGTDNMA8</t>
  </si>
  <si>
    <t>MEVE000823</t>
  </si>
  <si>
    <t>Enrique  Vargas  Ledesma</t>
  </si>
  <si>
    <t>VALE820713HGTRDN07</t>
  </si>
  <si>
    <t>VALE820713</t>
  </si>
  <si>
    <t>Gabriela  Mendoza Ramirez</t>
  </si>
  <si>
    <t>MERG940613MGTNMB03</t>
  </si>
  <si>
    <t>MERG940613</t>
  </si>
  <si>
    <t>Ana Sarai  Mendoza Tavera</t>
  </si>
  <si>
    <t>META931024MGTNVN03</t>
  </si>
  <si>
    <t>META931024</t>
  </si>
  <si>
    <t>Gabriela Rico Garcia</t>
  </si>
  <si>
    <t>RIGG811225MGTCRB07</t>
  </si>
  <si>
    <t>RIGG811225</t>
  </si>
  <si>
    <t>Herlinda Butanda Aguilar</t>
  </si>
  <si>
    <t>BUAH721020MGTTGR08</t>
  </si>
  <si>
    <t>BUAH721020</t>
  </si>
  <si>
    <t>Bertha Ramblas Armenta</t>
  </si>
  <si>
    <t>RAAB760917MGTMRR09</t>
  </si>
  <si>
    <t>RAAB760917</t>
  </si>
  <si>
    <t>Omar Ramblas Cisneros</t>
  </si>
  <si>
    <t>RACO770920HGTMSM01</t>
  </si>
  <si>
    <t>RACO770920</t>
  </si>
  <si>
    <t xml:space="preserve">Arnulfo  Sosa Solorio </t>
  </si>
  <si>
    <t>ROSA810219HGTSLR08</t>
  </si>
  <si>
    <t>ROSA810219</t>
  </si>
  <si>
    <t>Maria Francisca Gonzalez Jimenez</t>
  </si>
  <si>
    <t>GOJF561004MGTNMR07</t>
  </si>
  <si>
    <t>GOJF561004</t>
  </si>
  <si>
    <t>Blanca Solorio  Rodriguez</t>
  </si>
  <si>
    <t>SORB680828MGTLDL04</t>
  </si>
  <si>
    <t>SORB680828</t>
  </si>
  <si>
    <t>Marcela Quintana Vazquez</t>
  </si>
  <si>
    <t>QUVM920127MGTNZR08</t>
  </si>
  <si>
    <t>QUVM920127</t>
  </si>
  <si>
    <t>Maria Guadalupe  Aguilar Meza</t>
  </si>
  <si>
    <t>AUMG861228MGTGZD04</t>
  </si>
  <si>
    <t>AUMG861228</t>
  </si>
  <si>
    <t>Rosalinda Reyna  Meza</t>
  </si>
  <si>
    <t>REMR681223MGTYZS03</t>
  </si>
  <si>
    <t>REMR681223</t>
  </si>
  <si>
    <t>Mercedes Ramirez Rodriguez</t>
  </si>
  <si>
    <t>RARM700927MGTMDR04</t>
  </si>
  <si>
    <t>RARM700927</t>
  </si>
  <si>
    <t>Sanjuana Caudillo Flores</t>
  </si>
  <si>
    <t>CAFS940408MGTDLN09</t>
  </si>
  <si>
    <t>CAFS940408</t>
  </si>
  <si>
    <t>Maribel Miranda Garcia</t>
  </si>
  <si>
    <t>MIGM860623MGTRRR05</t>
  </si>
  <si>
    <t>MIGM860623</t>
  </si>
  <si>
    <t>Ma. Nieves Alcantar Diaz</t>
  </si>
  <si>
    <t>AADN431018MGTLZV05</t>
  </si>
  <si>
    <t>AADN431018</t>
  </si>
  <si>
    <t>Maximina Castañeda Yañez</t>
  </si>
  <si>
    <t>CAYM780919MGTSXX01</t>
  </si>
  <si>
    <t>CAYM780919</t>
  </si>
  <si>
    <t xml:space="preserve">Ma. Lourdes  Gomez Gordillo </t>
  </si>
  <si>
    <t>GOGL670406MGTMRR09</t>
  </si>
  <si>
    <t>GOGL670406</t>
  </si>
  <si>
    <t>Veronica Abigail  Delgado  Rivera</t>
  </si>
  <si>
    <t>DERV910405MCLLVR09</t>
  </si>
  <si>
    <t>DERV910405</t>
  </si>
  <si>
    <t>Jose Luis  Valdez Padilla</t>
  </si>
  <si>
    <t>VAPL720114HMCLDS06</t>
  </si>
  <si>
    <t>VAPL720114</t>
  </si>
  <si>
    <t>Silvia Garcia Salazar</t>
  </si>
  <si>
    <t>GASS940213MGTRLL01</t>
  </si>
  <si>
    <t>GASS940213</t>
  </si>
  <si>
    <t>Glafira Mares Sierra</t>
  </si>
  <si>
    <t>MASG310113MGTRRL04</t>
  </si>
  <si>
    <t>MASG310113</t>
  </si>
  <si>
    <t>Rigoberto  Lara Mares</t>
  </si>
  <si>
    <t>LAMR650608HGTRRG05</t>
  </si>
  <si>
    <t>LAMR650608</t>
  </si>
  <si>
    <t xml:space="preserve">Jose  Martinez Lesso </t>
  </si>
  <si>
    <t>MALJ740214HGTRSS04</t>
  </si>
  <si>
    <t>MALJ740214</t>
  </si>
  <si>
    <t>Ma. Elena  Zuñiga Almanza</t>
  </si>
  <si>
    <t>ZUAE761104MGTXLL05</t>
  </si>
  <si>
    <t>ZUAE761104</t>
  </si>
  <si>
    <t>Ivonne Pamela Ramirez Crespo</t>
  </si>
  <si>
    <t>RACI961010MGTMRV02</t>
  </si>
  <si>
    <t>RACI961010</t>
  </si>
  <si>
    <t>Angelina Lara Moncada</t>
  </si>
  <si>
    <t>LAMA571013MGTRNN01</t>
  </si>
  <si>
    <t>LAMA571013</t>
  </si>
  <si>
    <t xml:space="preserve">Leticia Mosqueda Lara </t>
  </si>
  <si>
    <t>MOLL741030MGTSRT01</t>
  </si>
  <si>
    <t>MOLL741030</t>
  </si>
  <si>
    <t>Maria Cristina Mares Lara</t>
  </si>
  <si>
    <t>MALC640109MGTRRR06</t>
  </si>
  <si>
    <t>MALC640109</t>
  </si>
  <si>
    <t>Maria Nanci Hernandez Moncada</t>
  </si>
  <si>
    <t>HEMN710201MGTRNN08</t>
  </si>
  <si>
    <t>HEMN710201</t>
  </si>
  <si>
    <t xml:space="preserve">Lucina  Garcia </t>
  </si>
  <si>
    <t>GAXL450630MGTRXC06</t>
  </si>
  <si>
    <t>GAXL450630</t>
  </si>
  <si>
    <t>Ma. Araceli  Torres Vallejo</t>
  </si>
  <si>
    <t>TOVA600416MGTRLR05</t>
  </si>
  <si>
    <t>TOVA600416</t>
  </si>
  <si>
    <t>Maria Dolores Saldaña Paramo</t>
  </si>
  <si>
    <t>SAPD820813MGTLRL06</t>
  </si>
  <si>
    <t>SAPD820813</t>
  </si>
  <si>
    <t>Ma. Lourdes  Saldaña Contreras</t>
  </si>
  <si>
    <t>SACL650714MGTLNR00</t>
  </si>
  <si>
    <t>SACL650714</t>
  </si>
  <si>
    <t>Cinthia  Rodriguez Zuñiga</t>
  </si>
  <si>
    <t>ROZC991025MGTDXN07</t>
  </si>
  <si>
    <t>ROZC991025</t>
  </si>
  <si>
    <t>Claudia Hernandez Gonzalez</t>
  </si>
  <si>
    <t>HEGC750318MGTRNL09</t>
  </si>
  <si>
    <t>HEGC750318</t>
  </si>
  <si>
    <t>Miriam Gonzalez Vaca</t>
  </si>
  <si>
    <t>GOVM940916MGTNCR09</t>
  </si>
  <si>
    <t>GOVM940916</t>
  </si>
  <si>
    <t>Jose Rodolfo Garcia Garcia</t>
  </si>
  <si>
    <t>GAGR540331HGTRRD03</t>
  </si>
  <si>
    <t>GAGR540331</t>
  </si>
  <si>
    <t>Elizabeth Garcia Perez</t>
  </si>
  <si>
    <t>GAPE731010MGTRRL04</t>
  </si>
  <si>
    <t>GAPE731010</t>
  </si>
  <si>
    <t>Serafina Perez Garcia</t>
  </si>
  <si>
    <t>PEGS541229MGTRRR02</t>
  </si>
  <si>
    <t>PEGS541229</t>
  </si>
  <si>
    <t>Ma Magdalena Perez Jimenez</t>
  </si>
  <si>
    <t>PEJM750104MGTRMG06</t>
  </si>
  <si>
    <t>PEJM750104</t>
  </si>
  <si>
    <t>Sanjuana Saldaña Gonzalez</t>
  </si>
  <si>
    <t>SAGS790401MGTLNN05</t>
  </si>
  <si>
    <t>SAGS790401</t>
  </si>
  <si>
    <t>Araceli Garcia Hernandez</t>
  </si>
  <si>
    <t>GAHA751223MGTRRR02</t>
  </si>
  <si>
    <t>GAHA751223</t>
  </si>
  <si>
    <t>Rocio Morales Sardina</t>
  </si>
  <si>
    <t>MOSR870725MGTRRC04</t>
  </si>
  <si>
    <t>MOSR870725</t>
  </si>
  <si>
    <t>Juan Luis Saldaña Gonzalez</t>
  </si>
  <si>
    <t>SAGJ930919HGTLNN08</t>
  </si>
  <si>
    <t>SAGJ930919</t>
  </si>
  <si>
    <t>Jose Guadalupe Sierra  Razo</t>
  </si>
  <si>
    <t>SIRG701225HGTRZD06</t>
  </si>
  <si>
    <t>SIRG701225</t>
  </si>
  <si>
    <t>J. Sabas  Aranda Sardina</t>
  </si>
  <si>
    <t>AASS570807HGTRRB06</t>
  </si>
  <si>
    <t>AASS570807</t>
  </si>
  <si>
    <t>Maribel Hernandez Martinez</t>
  </si>
  <si>
    <t>HEMM710921MGTRRR01</t>
  </si>
  <si>
    <t>HEMM710921</t>
  </si>
  <si>
    <t>Alicia Garcia Gonzalez</t>
  </si>
  <si>
    <t>GAGA771024MGTRNL06</t>
  </si>
  <si>
    <t>GAGA771024</t>
  </si>
  <si>
    <t xml:space="preserve">Maria Nayeli Andrade Arredondo </t>
  </si>
  <si>
    <t>AAAN031024MGTNRYA8</t>
  </si>
  <si>
    <t>AAAN031024</t>
  </si>
  <si>
    <t xml:space="preserve">Andrea Bermudez Saldaña </t>
  </si>
  <si>
    <t>BESA930910MGTRLN05</t>
  </si>
  <si>
    <t>BESA930910</t>
  </si>
  <si>
    <t>Eloisa Jaime Garcia</t>
  </si>
  <si>
    <t>JAGE460710MGTMRL08</t>
  </si>
  <si>
    <t>JAGE460710</t>
  </si>
  <si>
    <t>Ofelia  Garcia  Ramirez</t>
  </si>
  <si>
    <t>Yolanda Aguilera Jaime</t>
  </si>
  <si>
    <t>AUJY800121MGTGML03</t>
  </si>
  <si>
    <t>AUJY800121</t>
  </si>
  <si>
    <t>Adriana Andrade Aranda</t>
  </si>
  <si>
    <t>AAAA840107MGTNRD08</t>
  </si>
  <si>
    <t>AAAA840107</t>
  </si>
  <si>
    <t>Isidro  Gonzalez Bermudez</t>
  </si>
  <si>
    <t>GOBI780515HGTNRS07</t>
  </si>
  <si>
    <t>GOBI780515</t>
  </si>
  <si>
    <t>Juan Carlos Gonzalez Garcia</t>
  </si>
  <si>
    <t>GOGJ820918HGTNRN03</t>
  </si>
  <si>
    <t>GOGJ820918</t>
  </si>
  <si>
    <t>Maria Luz  Ramirez Hernandez</t>
  </si>
  <si>
    <t>RAHL330701MGTMRZ04</t>
  </si>
  <si>
    <t>RAHL330701</t>
  </si>
  <si>
    <t xml:space="preserve">Miguel Angel  Bermudez Saldaña </t>
  </si>
  <si>
    <t>BESM000622HGTRLGA6</t>
  </si>
  <si>
    <t>BESM000622</t>
  </si>
  <si>
    <t>Gilberto Carlos  Arredondo Hernandez</t>
  </si>
  <si>
    <t>AEHG761023HGTRRL02</t>
  </si>
  <si>
    <t>AEHG761023</t>
  </si>
  <si>
    <t>Hugo  Negrete Moreno</t>
  </si>
  <si>
    <t>NEMH841021HGTGRG08</t>
  </si>
  <si>
    <t>NEMH841021</t>
  </si>
  <si>
    <t>Rolando  Ramirez Martinez</t>
  </si>
  <si>
    <t>RAMR810530HGTMRL01</t>
  </si>
  <si>
    <t>RAMR810530</t>
  </si>
  <si>
    <t>J Guadalupe Ramirez Martinez</t>
  </si>
  <si>
    <t>RAMG760204HGTMRD01</t>
  </si>
  <si>
    <t>RAMG760204</t>
  </si>
  <si>
    <t>Manuel Garcia Ramirez</t>
  </si>
  <si>
    <t>GARM760208HGTRMN09</t>
  </si>
  <si>
    <t>GARM760208</t>
  </si>
  <si>
    <t>Maria Guadalupe Perez Chavez</t>
  </si>
  <si>
    <t>PECG000828MGTRHDA7</t>
  </si>
  <si>
    <t>PECG000828</t>
  </si>
  <si>
    <t>Anabel  Garcia Rodriguez</t>
  </si>
  <si>
    <t>GARA840605MGTRDN00</t>
  </si>
  <si>
    <t>GARA840605</t>
  </si>
  <si>
    <t>Pablo Morales Lopez</t>
  </si>
  <si>
    <t>MOLP890926HGTRPB06</t>
  </si>
  <si>
    <t>MOLP890926</t>
  </si>
  <si>
    <t>Miguel Angel  Valades Acosta</t>
  </si>
  <si>
    <t>VAAM930719HGTLCG02</t>
  </si>
  <si>
    <t>VAAM930719</t>
  </si>
  <si>
    <t xml:space="preserve">Nelson Figueroa Murillo </t>
  </si>
  <si>
    <t>FIMN941115HGTGRL08</t>
  </si>
  <si>
    <t>FIMN941115</t>
  </si>
  <si>
    <t xml:space="preserve">Hector  Figueroa Arreguin </t>
  </si>
  <si>
    <t>FIAH630411HGTGRC07</t>
  </si>
  <si>
    <t>FIAH630411</t>
  </si>
  <si>
    <t>Jose Alejandro Ramirez Parra</t>
  </si>
  <si>
    <t>PARA980410HGTMRL03</t>
  </si>
  <si>
    <t>PARA980410</t>
  </si>
  <si>
    <t>Abel Zavala Zavala</t>
  </si>
  <si>
    <t>Adela Saldaña Jimenez</t>
  </si>
  <si>
    <t>SAJA510526MGTLMD02</t>
  </si>
  <si>
    <t>SAJA510526</t>
  </si>
  <si>
    <t>Gerardo  Figueroa Zavala</t>
  </si>
  <si>
    <t>FIZG940731HGTGVR04</t>
  </si>
  <si>
    <t>FIZG940731</t>
  </si>
  <si>
    <t>Baltazar  Zavala Acosta</t>
  </si>
  <si>
    <t>ZAAB960818HGTVCL04</t>
  </si>
  <si>
    <t>ZAAB960818</t>
  </si>
  <si>
    <t>Anita Corona Alvarez</t>
  </si>
  <si>
    <t>COAA550120MGTRLN02</t>
  </si>
  <si>
    <t>COAA550120</t>
  </si>
  <si>
    <t>Patricia Arellano  Pantoja</t>
  </si>
  <si>
    <t>AEPP870505MGTRNT03</t>
  </si>
  <si>
    <t>AEPP870505</t>
  </si>
  <si>
    <t>Eva Garcia Jimenez</t>
  </si>
  <si>
    <t>GAJE630220MGTRMV01</t>
  </si>
  <si>
    <t>GAJE630220</t>
  </si>
  <si>
    <t>Mauro  Zavala Jimenez</t>
  </si>
  <si>
    <t>ZAJM920120HGTVMR05</t>
  </si>
  <si>
    <t>ZAJM920120</t>
  </si>
  <si>
    <t xml:space="preserve">Roberto Figueroa Negrete </t>
  </si>
  <si>
    <t>FINR600607HGTGGB08</t>
  </si>
  <si>
    <t>FINR600607</t>
  </si>
  <si>
    <t>Eduardo  Renteria Gonzalez</t>
  </si>
  <si>
    <t>REGE920402HGTNND04</t>
  </si>
  <si>
    <t>REGE920402</t>
  </si>
  <si>
    <t>Rafael  Gonzalez Hernandez</t>
  </si>
  <si>
    <t>GOHR841006HGTNRF05</t>
  </si>
  <si>
    <t>GOHR841006</t>
  </si>
  <si>
    <t>Josefina Ledesma Gonzalez</t>
  </si>
  <si>
    <t>LEGJ870319MGTDNS04</t>
  </si>
  <si>
    <t>LEGJ870319</t>
  </si>
  <si>
    <t>Angelina Garcia Zavala</t>
  </si>
  <si>
    <t>GAZA651214MGTRVN02</t>
  </si>
  <si>
    <t>GAZA651214</t>
  </si>
  <si>
    <t>M. Luz  Gonzalez Cano</t>
  </si>
  <si>
    <t>GOCL501201MGTNNZ04</t>
  </si>
  <si>
    <t>GOCL501201</t>
  </si>
  <si>
    <t>Susana  Hernandez Chavez</t>
  </si>
  <si>
    <t>HECS870220MGTRHS01</t>
  </si>
  <si>
    <t>HECS870220</t>
  </si>
  <si>
    <t>J. Cornelio Rodriguez Figueroa</t>
  </si>
  <si>
    <t>ROFC770826HGTDGR09</t>
  </si>
  <si>
    <t>ROFC770826</t>
  </si>
  <si>
    <t>J. Alfredo Rodriguez Figueroa</t>
  </si>
  <si>
    <t>ROFA680101HGTDGL11</t>
  </si>
  <si>
    <t>ROFA680101</t>
  </si>
  <si>
    <t>Manuel Ramirez Zavala</t>
  </si>
  <si>
    <t>RAZM621128HGTMVN00</t>
  </si>
  <si>
    <t>RAZM621128</t>
  </si>
  <si>
    <t>Adrian Vargas Lara</t>
  </si>
  <si>
    <t>VALA941011HGTRRD00</t>
  </si>
  <si>
    <t>VALA941011</t>
  </si>
  <si>
    <t>Maria Tereza  Chavez Chavez</t>
  </si>
  <si>
    <t>CACT601015MGTHHR06</t>
  </si>
  <si>
    <t>CACT601015</t>
  </si>
  <si>
    <t>Guadalupe Garcia Garcia</t>
  </si>
  <si>
    <t>GAGG970712MGTRRD05</t>
  </si>
  <si>
    <t>GAGG970712</t>
  </si>
  <si>
    <t>Maria Sandra Ramirez Trejo</t>
  </si>
  <si>
    <t>RATS020930MGTMRNA7</t>
  </si>
  <si>
    <t>RATS020930</t>
  </si>
  <si>
    <t>Marilu  Ramirez Morales</t>
  </si>
  <si>
    <t>RAMM941231MGTMRR09</t>
  </si>
  <si>
    <t>RAMM941231</t>
  </si>
  <si>
    <t>Jorge  Gasca Morales</t>
  </si>
  <si>
    <t>GAMJ600328HGTSRR07</t>
  </si>
  <si>
    <t>GAMJ600328</t>
  </si>
  <si>
    <t>Trinidad Lara Lopez</t>
  </si>
  <si>
    <t>LALT510719HBCRPR02</t>
  </si>
  <si>
    <t>LALT510719</t>
  </si>
  <si>
    <t>Javier  Garcia Garcia</t>
  </si>
  <si>
    <t>GAGJ890909HGTRRV06</t>
  </si>
  <si>
    <t>GAGJ890909</t>
  </si>
  <si>
    <t>J. Martin Ledesma Ramirez</t>
  </si>
  <si>
    <t>LERM670922HGTDMR09</t>
  </si>
  <si>
    <t>LERM670922</t>
  </si>
  <si>
    <t>Jose Ruben Hernandez Garcia</t>
  </si>
  <si>
    <t>HEGR860203HSLRRB01</t>
  </si>
  <si>
    <t>HEGR860203</t>
  </si>
  <si>
    <t>Jose Chavez Garcia</t>
  </si>
  <si>
    <t>CAGJ480717HGTHRS01</t>
  </si>
  <si>
    <t>CAGJ480717</t>
  </si>
  <si>
    <t>Rafael  Pantoja Zavala</t>
  </si>
  <si>
    <t>PAZR991026HGTNVF01</t>
  </si>
  <si>
    <t>PAZR991026</t>
  </si>
  <si>
    <t>Adela Chaves Pantoja</t>
  </si>
  <si>
    <t>CAPA510914MGTHND06</t>
  </si>
  <si>
    <t>CAPA510914</t>
  </si>
  <si>
    <t>Eduardo  Zavala Ramirez</t>
  </si>
  <si>
    <t>ZARE940917HGTVMD09</t>
  </si>
  <si>
    <t>ZARE940917</t>
  </si>
  <si>
    <t>Lorenzo Saldaña Perez</t>
  </si>
  <si>
    <t>SAPL560810HGTLRR02</t>
  </si>
  <si>
    <t>SAPL560810</t>
  </si>
  <si>
    <t xml:space="preserve">Luis Antonio Saldaña Saldaña </t>
  </si>
  <si>
    <t>SASL950808HGTLLS12</t>
  </si>
  <si>
    <t>SASL950808</t>
  </si>
  <si>
    <t>Andres Gonzalez Martinez</t>
  </si>
  <si>
    <t>GOMA921112HGTNRN08</t>
  </si>
  <si>
    <t>GOMA921112</t>
  </si>
  <si>
    <t>Juan Garcia Morales</t>
  </si>
  <si>
    <t>GAMJ820823HGTRRN03</t>
  </si>
  <si>
    <t>GAMJ820823</t>
  </si>
  <si>
    <t>Selena  Mosqueda Aguilar</t>
  </si>
  <si>
    <t>MOAS950412MGTSGL01</t>
  </si>
  <si>
    <t>MOAS950412</t>
  </si>
  <si>
    <t>Kathia Hernandez Vaca</t>
  </si>
  <si>
    <t>HEVK960109MGTRCT02</t>
  </si>
  <si>
    <t>HEVK960109</t>
  </si>
  <si>
    <t>Maria Yeimi Dianey Zavala Hernandez</t>
  </si>
  <si>
    <t>ZAHY880408MGTVRM07</t>
  </si>
  <si>
    <t>ZAHY880408</t>
  </si>
  <si>
    <t xml:space="preserve">Maylen  Lara Saldaña </t>
  </si>
  <si>
    <t>LASM971114MGTRLY05</t>
  </si>
  <si>
    <t>LASM971114</t>
  </si>
  <si>
    <t>Martha Olivares Figueroa</t>
  </si>
  <si>
    <t>OIFM760906MGTLGR04</t>
  </si>
  <si>
    <t>OIFM760906</t>
  </si>
  <si>
    <t>Paola Hernandez Morales</t>
  </si>
  <si>
    <t>HEMP031203MGTRRLA1</t>
  </si>
  <si>
    <t>HEMP031203</t>
  </si>
  <si>
    <t>Salvador  Gonzalez Rodriguez</t>
  </si>
  <si>
    <t>GORS660202HGTNDL04</t>
  </si>
  <si>
    <t>GORS660202</t>
  </si>
  <si>
    <t>GAHA660710MGTRRR07</t>
  </si>
  <si>
    <t>GAHA660710</t>
  </si>
  <si>
    <t>Juan Jose Gonzalez Peres</t>
  </si>
  <si>
    <t>GOPJ420220HGTNRN16</t>
  </si>
  <si>
    <t>GOPJ420220</t>
  </si>
  <si>
    <t>Jose Manuel Garcia Garcia</t>
  </si>
  <si>
    <t>GAGM670131HGTRRN02</t>
  </si>
  <si>
    <t>GAGM670131</t>
  </si>
  <si>
    <t xml:space="preserve">Everardo Arroyo Miranda </t>
  </si>
  <si>
    <t>AOME700403HMNRRV08</t>
  </si>
  <si>
    <t>AOME700403</t>
  </si>
  <si>
    <t>Alicia Morales Renteria</t>
  </si>
  <si>
    <t>MORA750128MGTRNL02</t>
  </si>
  <si>
    <t>MORA750128</t>
  </si>
  <si>
    <t>Luis  Garcia Morales</t>
  </si>
  <si>
    <t>GAML571004HGTRRS09</t>
  </si>
  <si>
    <t>GAML571004</t>
  </si>
  <si>
    <t>Ma Hilda  Hernandez Mosqueda</t>
  </si>
  <si>
    <t>HEMH670712MGTRSL02</t>
  </si>
  <si>
    <t>HEMH670712</t>
  </si>
  <si>
    <t>Margarita Garcia Ramoz</t>
  </si>
  <si>
    <t>GARM670527MGTRMR01</t>
  </si>
  <si>
    <t>GARM670527</t>
  </si>
  <si>
    <t xml:space="preserve">Horacio Ledesma Arredondo </t>
  </si>
  <si>
    <t>LEAH781204HGTDRR08</t>
  </si>
  <si>
    <t>LEAH781204</t>
  </si>
  <si>
    <t>Ma. Guadalupe Garcia Villanueva</t>
  </si>
  <si>
    <t>GAVG740427MGTRLD02</t>
  </si>
  <si>
    <t>GAVG740427</t>
  </si>
  <si>
    <t>Galdina Garcia Paredes</t>
  </si>
  <si>
    <t>GAPG631017MGTRRL05</t>
  </si>
  <si>
    <t>GAPG631017</t>
  </si>
  <si>
    <t>Margarita Ramirez Vargas</t>
  </si>
  <si>
    <t>RAVM660411MGTMRR05</t>
  </si>
  <si>
    <t>RAVM660411</t>
  </si>
  <si>
    <t>Manuel Ramirez Garcia</t>
  </si>
  <si>
    <t>RAGM470428HBCMRN01</t>
  </si>
  <si>
    <t>RAGM470428</t>
  </si>
  <si>
    <t>Esther Morales Urueta</t>
  </si>
  <si>
    <t>MOUE720616MGTRRS02</t>
  </si>
  <si>
    <t>MOUE720616</t>
  </si>
  <si>
    <t>Liliana  Martinez Martinez</t>
  </si>
  <si>
    <t>MAML950216MGTRRL07</t>
  </si>
  <si>
    <t>MAML950216</t>
  </si>
  <si>
    <t>Rodomiro  Luna Vargas</t>
  </si>
  <si>
    <t>LUVR670712HGTNRD09</t>
  </si>
  <si>
    <t>LUVR670712</t>
  </si>
  <si>
    <t>Ibet  Zuñiga Vaca</t>
  </si>
  <si>
    <t>ZUVI911218MGTXCB09</t>
  </si>
  <si>
    <t>ZUVI911218</t>
  </si>
  <si>
    <t xml:space="preserve">Alejandro  Rodriguez Arredondo </t>
  </si>
  <si>
    <t>ROAA010320HGTDRLA7</t>
  </si>
  <si>
    <t>ROAA010320</t>
  </si>
  <si>
    <t>Roberto  Morales Rodriguez</t>
  </si>
  <si>
    <t>MORR850615HGTRDB00</t>
  </si>
  <si>
    <t>MORR850615</t>
  </si>
  <si>
    <t>Amelia  Arredondo  Vargas</t>
  </si>
  <si>
    <t>AEVA470730MGTRRM00</t>
  </si>
  <si>
    <t>AEVA470730</t>
  </si>
  <si>
    <t>Adriana Negrete Reyes</t>
  </si>
  <si>
    <t>NERA921210MGTGYD07</t>
  </si>
  <si>
    <t>NERA921210</t>
  </si>
  <si>
    <t>Antonio Vargas Andrade</t>
  </si>
  <si>
    <t>VAAA500423HGTRNN04</t>
  </si>
  <si>
    <t>VAAA500423</t>
  </si>
  <si>
    <t>Gabriela Zuñiga Vaca</t>
  </si>
  <si>
    <t>ZUVG930206MGTXCB03</t>
  </si>
  <si>
    <t>ZUVG930206</t>
  </si>
  <si>
    <t>Ezequiel  Luna Ledesma</t>
  </si>
  <si>
    <t>LULE580622HDFNDZ09</t>
  </si>
  <si>
    <t>LULE580622</t>
  </si>
  <si>
    <t>J. Jesus  Ledesma Garcia</t>
  </si>
  <si>
    <t>LEGJ460830HGTDRS09</t>
  </si>
  <si>
    <t>LEGJ460830</t>
  </si>
  <si>
    <t>Oliva Morales Jaime</t>
  </si>
  <si>
    <t>MOJO480514MGTRML00</t>
  </si>
  <si>
    <t>MOJO480514</t>
  </si>
  <si>
    <t>Maria Del Carmen Ledesma Lara</t>
  </si>
  <si>
    <t>LELC001223MGTDRRA8</t>
  </si>
  <si>
    <t>LELC001223</t>
  </si>
  <si>
    <t>Esther  Garcia Garcia</t>
  </si>
  <si>
    <t>GAGE620625MGTRRS08</t>
  </si>
  <si>
    <t>GAGE620625</t>
  </si>
  <si>
    <t>Lucia  Garcia Ledesma</t>
  </si>
  <si>
    <t>GALL800214MGTRDC05</t>
  </si>
  <si>
    <t>GALL800214</t>
  </si>
  <si>
    <t>Laura  Morales Rodriguez</t>
  </si>
  <si>
    <t>MORL710619MGTRDR04</t>
  </si>
  <si>
    <t>MORL710619</t>
  </si>
  <si>
    <t xml:space="preserve">Maricela Albarran Leon </t>
  </si>
  <si>
    <t>AALM890510MGTLNR01</t>
  </si>
  <si>
    <t>AALM890510</t>
  </si>
  <si>
    <t>Ma Guadalupe Hernandez Mares</t>
  </si>
  <si>
    <t>HEMG801224MGTRRD03</t>
  </si>
  <si>
    <t>HEMG801224</t>
  </si>
  <si>
    <t>Maria Guadalupe  Contreras Ramirez</t>
  </si>
  <si>
    <t>CORG771012MMCNMD08</t>
  </si>
  <si>
    <t>CORG771012</t>
  </si>
  <si>
    <t>Ma. Trinidad  Lara Rivera</t>
  </si>
  <si>
    <t>LART640212MGTRVR08</t>
  </si>
  <si>
    <t>LART640212</t>
  </si>
  <si>
    <t>Dora Elia Andrade Garcia</t>
  </si>
  <si>
    <t>AAGD750827MGTNRR06</t>
  </si>
  <si>
    <t>AAGD750827</t>
  </si>
  <si>
    <t xml:space="preserve">Maribel  Leon  Leon </t>
  </si>
  <si>
    <t>LELM890422MGTNNR08</t>
  </si>
  <si>
    <t>LELM890422</t>
  </si>
  <si>
    <t>Marisela  Bravo Cisneros</t>
  </si>
  <si>
    <t>BACM780729MGTRSR02</t>
  </si>
  <si>
    <t>BACM780729</t>
  </si>
  <si>
    <t>Maria Isabel Garcia Salgado</t>
  </si>
  <si>
    <t>GASI831026MGTRLS02</t>
  </si>
  <si>
    <t>GASI831026</t>
  </si>
  <si>
    <t xml:space="preserve">Gloria Leon  Leon </t>
  </si>
  <si>
    <t>LELG560819MGTNNL03</t>
  </si>
  <si>
    <t>LELG560819</t>
  </si>
  <si>
    <t>Maria Candelaria Vaca  Contreras</t>
  </si>
  <si>
    <t>VACC891119MGTCNN00</t>
  </si>
  <si>
    <t>VACC891119</t>
  </si>
  <si>
    <t>Enedina  Hernandez Garcia</t>
  </si>
  <si>
    <t>HEGE480205MGTRRN04</t>
  </si>
  <si>
    <t>HEGE480205</t>
  </si>
  <si>
    <t>Rafael  Hernandez Rodriguez</t>
  </si>
  <si>
    <t>HERR550227HGTRDF03</t>
  </si>
  <si>
    <t>HERR550227</t>
  </si>
  <si>
    <t>Maria Juana Villanueva Hernandez</t>
  </si>
  <si>
    <t>VIHJ560923MGTLRN03</t>
  </si>
  <si>
    <t>VIHJ560923</t>
  </si>
  <si>
    <t>Ana Karina Vaca  Contreras</t>
  </si>
  <si>
    <t>VXCA950621MGTCNN09</t>
  </si>
  <si>
    <t>VXCA950621</t>
  </si>
  <si>
    <t>Yulissa Vaca  Cruz</t>
  </si>
  <si>
    <t>VACY970725MGTCRL05</t>
  </si>
  <si>
    <t>VACY970725</t>
  </si>
  <si>
    <t xml:space="preserve">Alejandra Leon  Leon </t>
  </si>
  <si>
    <t>LELA930101MGTNNL05</t>
  </si>
  <si>
    <t>LELA930101</t>
  </si>
  <si>
    <t>Esther Morales Garcia</t>
  </si>
  <si>
    <t>MOGE920317MGTRRS08</t>
  </si>
  <si>
    <t>MOGE920317</t>
  </si>
  <si>
    <t>Nicolas  Baca Mares</t>
  </si>
  <si>
    <t>BAMN910303HGTCRC00</t>
  </si>
  <si>
    <t>BAMN910303</t>
  </si>
  <si>
    <t>Ma. Mercedes Perez Contreras</t>
  </si>
  <si>
    <t>PECM691019MGTRNR04</t>
  </si>
  <si>
    <t>PECM691019</t>
  </si>
  <si>
    <t>Ma Trinidad Figueroa Escamilla</t>
  </si>
  <si>
    <t>FIET840524MGTGSR07</t>
  </si>
  <si>
    <t>FIET840524</t>
  </si>
  <si>
    <t>Maricela Garcia Perez</t>
  </si>
  <si>
    <t>GAPM890921MGTRRR05</t>
  </si>
  <si>
    <t>GAPM890921</t>
  </si>
  <si>
    <t>Rafaela Perez Gonzalez</t>
  </si>
  <si>
    <t>PEGR460205MGTRNF02</t>
  </si>
  <si>
    <t>PEGR460205</t>
  </si>
  <si>
    <t>Juvencio  Garcia Chavez</t>
  </si>
  <si>
    <t>GACJ670717HGTRHV08</t>
  </si>
  <si>
    <t>GACJ670717</t>
  </si>
  <si>
    <t>Arturo Vargas Saavedra</t>
  </si>
  <si>
    <t>VASA570120HMNRVR08</t>
  </si>
  <si>
    <t>VASA570120</t>
  </si>
  <si>
    <t xml:space="preserve">Sandra Garcia Estrada </t>
  </si>
  <si>
    <t>GAES930418MGTRSN09</t>
  </si>
  <si>
    <t>GAES930418</t>
  </si>
  <si>
    <t>Margarita Jaimes Garcia</t>
  </si>
  <si>
    <t>JAGM770804MGTMRR05</t>
  </si>
  <si>
    <t>JAGM770804</t>
  </si>
  <si>
    <t>Jesus  Gomez Garcia</t>
  </si>
  <si>
    <t>GOGJ980422HGTMRS07</t>
  </si>
  <si>
    <t>GOGJ980422</t>
  </si>
  <si>
    <t>Ma. Luisa Gonzalez Figueroa</t>
  </si>
  <si>
    <t>GOFL710407MGTNGS00</t>
  </si>
  <si>
    <t>GOFL710407</t>
  </si>
  <si>
    <t>Juan Padilla Rodriguez</t>
  </si>
  <si>
    <t>PARJ540624HJCDDN08</t>
  </si>
  <si>
    <t>PARJ540624</t>
  </si>
  <si>
    <t>Ma. Socorro  Garcia  Figueroa</t>
  </si>
  <si>
    <t>GAFS570426MGTRGC00</t>
  </si>
  <si>
    <t>GAFS570426</t>
  </si>
  <si>
    <t>Juan Figueroa Martinez</t>
  </si>
  <si>
    <t>FIMJ690624HGTGRN05</t>
  </si>
  <si>
    <t>FIMJ690624</t>
  </si>
  <si>
    <t>Yuliana  Lara Garcia</t>
  </si>
  <si>
    <t>LAGY880329MGTRRL08</t>
  </si>
  <si>
    <t>LAGY880329</t>
  </si>
  <si>
    <t>Jose David Figueroa Garcia</t>
  </si>
  <si>
    <t>FIGD740223HGTGRV08</t>
  </si>
  <si>
    <t>FIGD740223</t>
  </si>
  <si>
    <t>Fortunata Martinez Ledesma</t>
  </si>
  <si>
    <t>MALF311013MGTRDR05</t>
  </si>
  <si>
    <t>MALF311013</t>
  </si>
  <si>
    <t>Conrado  Martinez Garcia</t>
  </si>
  <si>
    <t>MAGC510717HGTRRN06</t>
  </si>
  <si>
    <t>MAGC510717</t>
  </si>
  <si>
    <t>J. Refugio  Figueroa Martinez</t>
  </si>
  <si>
    <t>FIMR560705HGTGRF07</t>
  </si>
  <si>
    <t>FIMR560705</t>
  </si>
  <si>
    <t>Maria Martinez Gonzalez</t>
  </si>
  <si>
    <t>MAGM681030MGTRNR04</t>
  </si>
  <si>
    <t>MAGM681030</t>
  </si>
  <si>
    <t>Ma. Guadalupe  Alvarez Garcia</t>
  </si>
  <si>
    <t>AAGG720819MGTLRD07</t>
  </si>
  <si>
    <t>AAGG720819</t>
  </si>
  <si>
    <t>Martha Isaura  Garcia Vargas</t>
  </si>
  <si>
    <t>GAVM860215MGTRRR09</t>
  </si>
  <si>
    <t>GAVM860215</t>
  </si>
  <si>
    <t>Carolina Gonzalez Figueroa</t>
  </si>
  <si>
    <t>GOFC510301MGTNGR01</t>
  </si>
  <si>
    <t>GOFC510301</t>
  </si>
  <si>
    <t>Trinidad Garcia Gonzalez</t>
  </si>
  <si>
    <t>GAGT711115MGTRNR03</t>
  </si>
  <si>
    <t>GAGT711115</t>
  </si>
  <si>
    <t xml:space="preserve">Fabian  Lopez Saldaña </t>
  </si>
  <si>
    <t>LOSF820120HGTPLB04</t>
  </si>
  <si>
    <t>LOSF820120</t>
  </si>
  <si>
    <t xml:space="preserve">Javier Lara  Garcia </t>
  </si>
  <si>
    <t>LAGJ590127HGTRRV04</t>
  </si>
  <si>
    <t>LAGJ590127</t>
  </si>
  <si>
    <t>J. Angel  Estrada Garcia</t>
  </si>
  <si>
    <t>EAGA700721HGTSRN04</t>
  </si>
  <si>
    <t>EAGA700721</t>
  </si>
  <si>
    <t>Sara Perez Tinoco</t>
  </si>
  <si>
    <t>PETS820906MGTRNR04</t>
  </si>
  <si>
    <t>PETS820906</t>
  </si>
  <si>
    <t>Araceli Tinoco  Figueroa</t>
  </si>
  <si>
    <t>TIFA871031MGTNGR09</t>
  </si>
  <si>
    <t>TIFA871031</t>
  </si>
  <si>
    <t>Salvador Armenta Acosta</t>
  </si>
  <si>
    <t>AEAS711224HGTRCL07</t>
  </si>
  <si>
    <t>AEAS711224</t>
  </si>
  <si>
    <t>Manuel  Lara  Garcia</t>
  </si>
  <si>
    <t>LAGM850524HGTRRN09</t>
  </si>
  <si>
    <t>LAGM850524</t>
  </si>
  <si>
    <t>Irene Ledesma Garcia</t>
  </si>
  <si>
    <t>LEGI830926MGTDRR05</t>
  </si>
  <si>
    <t>LEGI830926</t>
  </si>
  <si>
    <t>Mariana Martinez Garcia</t>
  </si>
  <si>
    <t>MAGM860607MGTRRR05</t>
  </si>
  <si>
    <t>MAGM860607</t>
  </si>
  <si>
    <t>Ana Luisa Martinez Martinez</t>
  </si>
  <si>
    <t>MAMA931215MGTRRN09</t>
  </si>
  <si>
    <t>MAMA931215</t>
  </si>
  <si>
    <t>Maximiliano Martinez Martinez</t>
  </si>
  <si>
    <t>MAMM920511HGTRRX04</t>
  </si>
  <si>
    <t>MAMM920511</t>
  </si>
  <si>
    <t>Aurora Martinez Lara</t>
  </si>
  <si>
    <t>MALA680226MGTRRR00</t>
  </si>
  <si>
    <t>MALA680226</t>
  </si>
  <si>
    <t>Everardo Martinez Martinez</t>
  </si>
  <si>
    <t>MXME751110HGTRRV02</t>
  </si>
  <si>
    <t>MXME751110</t>
  </si>
  <si>
    <t>Miguel Hernandez Herrera</t>
  </si>
  <si>
    <t>HEHM330929HGTRRG05</t>
  </si>
  <si>
    <t>HEHM330929</t>
  </si>
  <si>
    <t>Rolando  Renteria Mares</t>
  </si>
  <si>
    <t>REMR041006HGTNRLA0</t>
  </si>
  <si>
    <t>REMR041006</t>
  </si>
  <si>
    <t>Juan  Francia Rico</t>
  </si>
  <si>
    <t>FARJ530805HGTRCN00</t>
  </si>
  <si>
    <t>FARJ530805</t>
  </si>
  <si>
    <t>Ma. Trinidad  Romero Rico</t>
  </si>
  <si>
    <t>RORT491124MGTMCR01</t>
  </si>
  <si>
    <t>RORT491124</t>
  </si>
  <si>
    <t>Maria Muñiz Baca</t>
  </si>
  <si>
    <t>MUBM890418MGTXCR06</t>
  </si>
  <si>
    <t>MUBM890418</t>
  </si>
  <si>
    <t>Blanca Estela Aranda Martinez</t>
  </si>
  <si>
    <t>AAMB850619MGTRRL06</t>
  </si>
  <si>
    <t>AAMB850619</t>
  </si>
  <si>
    <t>Martha Isela Rico Martinez</t>
  </si>
  <si>
    <t>RIMM730107MGTCRR03</t>
  </si>
  <si>
    <t>RIMM730107</t>
  </si>
  <si>
    <t>Alan Guadalupe Hernandez Lara</t>
  </si>
  <si>
    <t>HELA020731HGTRRLA5</t>
  </si>
  <si>
    <t>HELA020731</t>
  </si>
  <si>
    <t>Mariana Mosqueda Romero</t>
  </si>
  <si>
    <t>MORM840728MGTSMR03</t>
  </si>
  <si>
    <t>MORM840728</t>
  </si>
  <si>
    <t>Jorge  Mosqueda Aguilar</t>
  </si>
  <si>
    <t>MOAJ921014HGTSGR03</t>
  </si>
  <si>
    <t>MOAJ921014</t>
  </si>
  <si>
    <t>Margarita Reyes Garcia</t>
  </si>
  <si>
    <t>REGM720422MGTYRR07</t>
  </si>
  <si>
    <t>REGM720422</t>
  </si>
  <si>
    <t>Gabriela Luna Lopez</t>
  </si>
  <si>
    <t>LULG900409MGTNPB08</t>
  </si>
  <si>
    <t>LULG900409</t>
  </si>
  <si>
    <t>Florentina Muñoz Sardina</t>
  </si>
  <si>
    <t>MUSF751230MGTXRL08</t>
  </si>
  <si>
    <t>MUSF751230</t>
  </si>
  <si>
    <t>J. Natividad Hernandez Mosqueda</t>
  </si>
  <si>
    <t>HEMN540908HGTRST02</t>
  </si>
  <si>
    <t>HEMN540908</t>
  </si>
  <si>
    <t>Yajaira Berenice Vargas Chavez</t>
  </si>
  <si>
    <t>VACY870103MGTRHJ03</t>
  </si>
  <si>
    <t>VACY870103</t>
  </si>
  <si>
    <t>Maria Ana  Paramo Morales</t>
  </si>
  <si>
    <t>PAMA830627MGTRRN01</t>
  </si>
  <si>
    <t>PAMA830627</t>
  </si>
  <si>
    <t>Monica  Sardina Mosqueda</t>
  </si>
  <si>
    <t>SAMM890924MGTRSN09</t>
  </si>
  <si>
    <t>SAMM890924</t>
  </si>
  <si>
    <t xml:space="preserve">Lorena Contreras Cano </t>
  </si>
  <si>
    <t>COCL900330MGTNNR04</t>
  </si>
  <si>
    <t>COCL900330</t>
  </si>
  <si>
    <t>Rubicelia Arredondo  Rios</t>
  </si>
  <si>
    <t>AERR721210MDFRSB00</t>
  </si>
  <si>
    <t>AERR721210</t>
  </si>
  <si>
    <t xml:space="preserve">Sergio Arturo  Cano Arredondo </t>
  </si>
  <si>
    <t>CAAS840119HGTNRR04</t>
  </si>
  <si>
    <t>CAAS840119</t>
  </si>
  <si>
    <t>Adela Perez Aguilar</t>
  </si>
  <si>
    <t>PEAA600118MGTRGD06</t>
  </si>
  <si>
    <t>PEAA600118</t>
  </si>
  <si>
    <t>Silvia Ramirez Covarrubias</t>
  </si>
  <si>
    <t>RACS670811MGTMVL08</t>
  </si>
  <si>
    <t>RACS670811</t>
  </si>
  <si>
    <t>Gustavo Adolfo  Gonzalez Ramirez</t>
  </si>
  <si>
    <t>GORG910722HGTNMS07</t>
  </si>
  <si>
    <t>GORG910722</t>
  </si>
  <si>
    <t>Maria De Jesus  Granados Aguilar</t>
  </si>
  <si>
    <t>GAAJ770215MGTRGS02</t>
  </si>
  <si>
    <t>GAAJ770215</t>
  </si>
  <si>
    <t>Monica Alejandra Granados Aguilar</t>
  </si>
  <si>
    <t>GAAM781011MGTRGN08</t>
  </si>
  <si>
    <t>GAAM781011</t>
  </si>
  <si>
    <t>Maria Soledad  Garcia Soria</t>
  </si>
  <si>
    <t>GASS661112MGTRRL07</t>
  </si>
  <si>
    <t>GASS661112</t>
  </si>
  <si>
    <t>Ma. Socorro  Villalobos Guerrero</t>
  </si>
  <si>
    <t>VIGS591201MGTLRC06</t>
  </si>
  <si>
    <t>VIGS591201</t>
  </si>
  <si>
    <t>Natalia Ruiz Rodriguez</t>
  </si>
  <si>
    <t>RURN350113MGTZDT01</t>
  </si>
  <si>
    <t>RURN350113</t>
  </si>
  <si>
    <t>Maria De Los Angeles  Ledesma Corona</t>
  </si>
  <si>
    <t>LECA690328MDFDRN03</t>
  </si>
  <si>
    <t>LECA690328</t>
  </si>
  <si>
    <t>Maria De La Luz Paramo Perez</t>
  </si>
  <si>
    <t>PAPL651006MGTRRZ08</t>
  </si>
  <si>
    <t>PAPL651006</t>
  </si>
  <si>
    <t>Noelia Gonzalez Razo</t>
  </si>
  <si>
    <t>GORN710716MGTNZL02</t>
  </si>
  <si>
    <t>GORN710716</t>
  </si>
  <si>
    <t>Juana Cecilia  Gonzalez Reynaga</t>
  </si>
  <si>
    <t>GORJ840808MGTNYN08</t>
  </si>
  <si>
    <t>GORJ840808</t>
  </si>
  <si>
    <t>Fidencio  Jimenez Ramirez</t>
  </si>
  <si>
    <t>JIRF491211HGTMMD08</t>
  </si>
  <si>
    <t>JIRF491211</t>
  </si>
  <si>
    <t>Octavio  Ruiz Cano</t>
  </si>
  <si>
    <t>RUCO791118HGTZNC06</t>
  </si>
  <si>
    <t>RUCO791118</t>
  </si>
  <si>
    <t>Maria Cristina Gonzalez Cardenas</t>
  </si>
  <si>
    <t>GOCC710316MGTNRR08</t>
  </si>
  <si>
    <t>GOCC710316</t>
  </si>
  <si>
    <t>Raul Ledesma Garcia</t>
  </si>
  <si>
    <t>LEGR730125HGTDRL07</t>
  </si>
  <si>
    <t>LEGR730125</t>
  </si>
  <si>
    <t>Laura Sonia Aguilera Quiroz</t>
  </si>
  <si>
    <t>AUQL810711MGTGRR01</t>
  </si>
  <si>
    <t>AUQL810711</t>
  </si>
  <si>
    <t xml:space="preserve">Ma. Soledad  Gonzalez </t>
  </si>
  <si>
    <t>GOXS410111MGTNXL15</t>
  </si>
  <si>
    <t>GOXS410111</t>
  </si>
  <si>
    <t>Jose Antonio  Leon  Vaca</t>
  </si>
  <si>
    <t>LEVA870319HGTNCN05</t>
  </si>
  <si>
    <t>LEVA870319</t>
  </si>
  <si>
    <t>Aldo Guadalupe  Gonzalez Andrade</t>
  </si>
  <si>
    <t>GOAA951212HGTNNL06</t>
  </si>
  <si>
    <t>GOAA951212</t>
  </si>
  <si>
    <t>Roman  Vargas Andrade</t>
  </si>
  <si>
    <t>VAAR810714HGTRNM00</t>
  </si>
  <si>
    <t>VAAR810714</t>
  </si>
  <si>
    <t>Alejandra Rodriguez Guillen</t>
  </si>
  <si>
    <t>ROGA910719MGTDLL08</t>
  </si>
  <si>
    <t>ROGA910719</t>
  </si>
  <si>
    <t>Rafael Ramos Aguilar</t>
  </si>
  <si>
    <t>RAAR500425HGTMGF00</t>
  </si>
  <si>
    <t>RAAR500425</t>
  </si>
  <si>
    <t>Ma. Natividad Morales Fonseca</t>
  </si>
  <si>
    <t>MOFN740603MGTRNT01</t>
  </si>
  <si>
    <t>MOFN740603</t>
  </si>
  <si>
    <t>GAGG760211MGTRND00</t>
  </si>
  <si>
    <t>GAGG760211</t>
  </si>
  <si>
    <t>Maria Martha  Leon  Vaca</t>
  </si>
  <si>
    <t>LEVM940317MGTNCR03</t>
  </si>
  <si>
    <t>LEVM940317</t>
  </si>
  <si>
    <t>Moises Negrete Ruiz</t>
  </si>
  <si>
    <t>NERM540328HGTGZS04</t>
  </si>
  <si>
    <t>NERM540328</t>
  </si>
  <si>
    <t>Eleazer Ruben  Nicolas Landeros</t>
  </si>
  <si>
    <t>NILE990325HGTCNL00</t>
  </si>
  <si>
    <t>NILE990325</t>
  </si>
  <si>
    <t xml:space="preserve">Juana Lilia Rocha Diosdado </t>
  </si>
  <si>
    <t>RODJ911107MGTCSN00</t>
  </si>
  <si>
    <t>RODJ911107</t>
  </si>
  <si>
    <t>Felipe  Ledesma Silva</t>
  </si>
  <si>
    <t>LESF690815HGTDLL01</t>
  </si>
  <si>
    <t>LESF690815</t>
  </si>
  <si>
    <t>Griselda  Vaca  Zaragoza</t>
  </si>
  <si>
    <t>VAZG630210MGTCRR09</t>
  </si>
  <si>
    <t>VAZG630210</t>
  </si>
  <si>
    <t>Maria Dolores Reyes Perez</t>
  </si>
  <si>
    <t>REPD790629MGTYRL07</t>
  </si>
  <si>
    <t>REPD790629</t>
  </si>
  <si>
    <t>Jose Antonio  Cano  Villanueva</t>
  </si>
  <si>
    <t>CAVA890730HBCNLN03</t>
  </si>
  <si>
    <t>CAVA890730</t>
  </si>
  <si>
    <t>Ruben  Zuñiga Ramirez</t>
  </si>
  <si>
    <t>ZURR761008HGTXMB08</t>
  </si>
  <si>
    <t>ZURR761008</t>
  </si>
  <si>
    <t>Jenniefer  Hernandez Ramirez</t>
  </si>
  <si>
    <t>HERJ030709MGTRMNA1</t>
  </si>
  <si>
    <t>HERJ030709</t>
  </si>
  <si>
    <t>Alfredo  Leon  Medina</t>
  </si>
  <si>
    <t>LEMA710430HGTNDL09</t>
  </si>
  <si>
    <t>LEMA710430</t>
  </si>
  <si>
    <t>Fredi Antonio  Medina Contreras</t>
  </si>
  <si>
    <t>MECF020809HGTDNRA5</t>
  </si>
  <si>
    <t>MECF020809</t>
  </si>
  <si>
    <t xml:space="preserve">Ma. Eugenia  Gonzalez Mata </t>
  </si>
  <si>
    <t>GOME530320MGTNTG02</t>
  </si>
  <si>
    <t>GOME530320</t>
  </si>
  <si>
    <t xml:space="preserve">Juan Manuel  Mediina Soria </t>
  </si>
  <si>
    <t>MESJ780610HGTDRN05</t>
  </si>
  <si>
    <t>MESJ780610</t>
  </si>
  <si>
    <t xml:space="preserve">Maria Hilda  Garcia Tuchi </t>
  </si>
  <si>
    <t>GATH780322MGTRCL05</t>
  </si>
  <si>
    <t>GATH780322</t>
  </si>
  <si>
    <t>Blanca Yovana  Torres Garcia</t>
  </si>
  <si>
    <t>TOGB910807MGTRRL01</t>
  </si>
  <si>
    <t>TOGB910807</t>
  </si>
  <si>
    <t>Eugenio  Medina Martinez</t>
  </si>
  <si>
    <t>MEME820221HGTDRG02</t>
  </si>
  <si>
    <t>MEME820221</t>
  </si>
  <si>
    <t xml:space="preserve">Silvia  Garcia Negrete </t>
  </si>
  <si>
    <t>GANS670906MGTRGL06</t>
  </si>
  <si>
    <t>GANS670906</t>
  </si>
  <si>
    <t xml:space="preserve">Gustavo  Medina Leon </t>
  </si>
  <si>
    <t>MELG690727HGTDNS07</t>
  </si>
  <si>
    <t>MELG690727</t>
  </si>
  <si>
    <t>Maria Sandra Medina Garcia</t>
  </si>
  <si>
    <t>MEGS941210MGTDRN09</t>
  </si>
  <si>
    <t>MEGS941210</t>
  </si>
  <si>
    <t>Beatriz Adriana  Albarran  Cruz</t>
  </si>
  <si>
    <t>AACB740411MDFLRT06</t>
  </si>
  <si>
    <t>AACB740411</t>
  </si>
  <si>
    <t>Maria Luisa  Hernandez Zavala</t>
  </si>
  <si>
    <t>HEZL800217MGTRVS05</t>
  </si>
  <si>
    <t>HEZL800217</t>
  </si>
  <si>
    <t>Jonathan  Renteria Ramirez</t>
  </si>
  <si>
    <t>RERJ010510HGTNMNA7</t>
  </si>
  <si>
    <t>RERJ010510</t>
  </si>
  <si>
    <t>Sofia  Hernandez Contreras</t>
  </si>
  <si>
    <t>HECS701202MGTRNF04</t>
  </si>
  <si>
    <t>HECS701202</t>
  </si>
  <si>
    <t>Ma. Elena  Rodriguez Hernandez</t>
  </si>
  <si>
    <t>ROHE500627MGTDRL02</t>
  </si>
  <si>
    <t>ROHE500627</t>
  </si>
  <si>
    <t>Ma. Del Refugio Monica Medina Soria</t>
  </si>
  <si>
    <t>MESR700704MGTDRF01</t>
  </si>
  <si>
    <t>MESR700704</t>
  </si>
  <si>
    <t>Diana Laura  Palma Mendez</t>
  </si>
  <si>
    <t>PAMD950627MGTLNN01</t>
  </si>
  <si>
    <t>PAMD950627</t>
  </si>
  <si>
    <t>Angela Yeraldin  Garcia Solis</t>
  </si>
  <si>
    <t>GASA990324MGTRLN05</t>
  </si>
  <si>
    <t>GASA990324</t>
  </si>
  <si>
    <t>Sanjuana  Palma  Mendez</t>
  </si>
  <si>
    <t>PAMS741018MGTLNN07</t>
  </si>
  <si>
    <t>PAMS741018</t>
  </si>
  <si>
    <t>Maricarmen  Muñoz Ramos</t>
  </si>
  <si>
    <t>MURM910208MGTXMR14</t>
  </si>
  <si>
    <t>MURM910208</t>
  </si>
  <si>
    <t xml:space="preserve">Fabian  Leon  Albarran </t>
  </si>
  <si>
    <t>LEAF881207HGTNLB06</t>
  </si>
  <si>
    <t>LEAF881207</t>
  </si>
  <si>
    <t>Octavio  Rodriguez Contreras</t>
  </si>
  <si>
    <t>ROCO860818HGTDNC03</t>
  </si>
  <si>
    <t>ROCO860818</t>
  </si>
  <si>
    <t>Sara Ahumada Mendez</t>
  </si>
  <si>
    <t>AUMS850626MGTHNR00</t>
  </si>
  <si>
    <t>AUMS850626</t>
  </si>
  <si>
    <t>Nancy Ibet Vaca  Reynaga</t>
  </si>
  <si>
    <t>VARN890825MGTCYN02</t>
  </si>
  <si>
    <t>VARN890825</t>
  </si>
  <si>
    <t>Agustina Reynaga Gonzalez</t>
  </si>
  <si>
    <t>REGA480829MGTYNG00</t>
  </si>
  <si>
    <t>REGA480829</t>
  </si>
  <si>
    <t>Leopoldo  Leon  Ahumada</t>
  </si>
  <si>
    <t>LEAL480114HGTNHP03</t>
  </si>
  <si>
    <t>LEAL480114</t>
  </si>
  <si>
    <t>Rosalina Hernandez Vaca</t>
  </si>
  <si>
    <t>HEVR940521MGTRCS09</t>
  </si>
  <si>
    <t>HEVR940521</t>
  </si>
  <si>
    <t>Caritina Ledesma Ramirez</t>
  </si>
  <si>
    <t>LERC450902MGTDMR03</t>
  </si>
  <si>
    <t>LERC450902</t>
  </si>
  <si>
    <t>Nancy  Jimenez Renteria</t>
  </si>
  <si>
    <t>JIRN810525MGTMNN05</t>
  </si>
  <si>
    <t>JIRN810525</t>
  </si>
  <si>
    <t>Adriana Aguilera Arciniega</t>
  </si>
  <si>
    <t>AUAA780903MGTGRD06</t>
  </si>
  <si>
    <t>AUAA780903</t>
  </si>
  <si>
    <t xml:space="preserve">Jose Toledo  Arroyo </t>
  </si>
  <si>
    <t>TOAJ540320HGTLRS03</t>
  </si>
  <si>
    <t>TOAJ540320</t>
  </si>
  <si>
    <t>Ma. Mercedes Hernandes  Silva</t>
  </si>
  <si>
    <t>HESM451215MGTRLR06</t>
  </si>
  <si>
    <t>HESM451215</t>
  </si>
  <si>
    <t>Sandra Sarabia Rocha</t>
  </si>
  <si>
    <t>SARS820514MGTRCN01</t>
  </si>
  <si>
    <t>SARS820514</t>
  </si>
  <si>
    <t>Enrique  Medina Garcia</t>
  </si>
  <si>
    <t>MEGE730715HGTDRN07</t>
  </si>
  <si>
    <t>MEGE730715</t>
  </si>
  <si>
    <t>Erasmo  Granados Serrano</t>
  </si>
  <si>
    <t>GASE610815HGTRRR04</t>
  </si>
  <si>
    <t>GASE610815</t>
  </si>
  <si>
    <t xml:space="preserve">Martha Sarabia Delgado </t>
  </si>
  <si>
    <t>SADM901119MGTRLR04</t>
  </si>
  <si>
    <t>SADM901119</t>
  </si>
  <si>
    <t>Roma Maria Jasso  Jasso</t>
  </si>
  <si>
    <t>JAJR710326MGTSSS00</t>
  </si>
  <si>
    <t>JAJR710326</t>
  </si>
  <si>
    <t>Josefa Arredondo  Armenta</t>
  </si>
  <si>
    <t>AEAJ620622MGTRRS06</t>
  </si>
  <si>
    <t>AEAJ620622</t>
  </si>
  <si>
    <t xml:space="preserve">Laura Arredondo  Vallejo </t>
  </si>
  <si>
    <t>AEVL700403MGTRLR00</t>
  </si>
  <si>
    <t>AEVL700403</t>
  </si>
  <si>
    <t>Teresa Duran Garcia</t>
  </si>
  <si>
    <t>DUGT781104MGTRRR08</t>
  </si>
  <si>
    <t>DUGT781104</t>
  </si>
  <si>
    <t>Rosa Maria Arias Garcia</t>
  </si>
  <si>
    <t>AIGR680625MGTRRS02</t>
  </si>
  <si>
    <t>AIGR680625</t>
  </si>
  <si>
    <t>J. Ruben  Jasso  Fonseca</t>
  </si>
  <si>
    <t>JAFR590117HGTSNB09</t>
  </si>
  <si>
    <t>JAFR590117</t>
  </si>
  <si>
    <t xml:space="preserve">Ma. Sara  Mosqueda  Negrete </t>
  </si>
  <si>
    <t>MONS540410MGTSGR09</t>
  </si>
  <si>
    <t>MONS540410</t>
  </si>
  <si>
    <t>Salvador Rangel  Jimenez</t>
  </si>
  <si>
    <t>RAJS580414HGTNML09</t>
  </si>
  <si>
    <t>RAJS580414</t>
  </si>
  <si>
    <t xml:space="preserve">Ma. Carmen  Arredondo  Lino </t>
  </si>
  <si>
    <t>AELC590124MGTRNR08</t>
  </si>
  <si>
    <t>AELC590124</t>
  </si>
  <si>
    <t>Ana Isabel Aragon  Gutierrez</t>
  </si>
  <si>
    <t>AAGA861215MGTRTN08</t>
  </si>
  <si>
    <t>AAGA861215</t>
  </si>
  <si>
    <t xml:space="preserve">Nallely Prieto  Toledo </t>
  </si>
  <si>
    <t>PITN951118MGTRLL00</t>
  </si>
  <si>
    <t>PITN951118</t>
  </si>
  <si>
    <t xml:space="preserve">Yesenia Delgado Delgado </t>
  </si>
  <si>
    <t>DEDY931104MGTLLS07</t>
  </si>
  <si>
    <t>DEDY931104</t>
  </si>
  <si>
    <t>Maria Lorena Ramos Mendoza</t>
  </si>
  <si>
    <t>RAML770907MGTMNR04</t>
  </si>
  <si>
    <t>RAML770907</t>
  </si>
  <si>
    <t>Natividad  Martinez Vazquez</t>
  </si>
  <si>
    <t>MAVN711225MGTRZT05</t>
  </si>
  <si>
    <t>MAVN711225</t>
  </si>
  <si>
    <t xml:space="preserve">Jacqueline  Delgado  Botello </t>
  </si>
  <si>
    <t>DEBJ840811MGTLTC07</t>
  </si>
  <si>
    <t>DEBJ840811</t>
  </si>
  <si>
    <t>Lizbeth  Jimenez Cervantes</t>
  </si>
  <si>
    <t>JICL030628MGTMRZA0</t>
  </si>
  <si>
    <t>JICL030628</t>
  </si>
  <si>
    <t>Ma. Refugio  Hernandez Rodriguez</t>
  </si>
  <si>
    <t>HERR700624MGTRDF03</t>
  </si>
  <si>
    <t>HERR700624</t>
  </si>
  <si>
    <t>Estela Muñiz Rico</t>
  </si>
  <si>
    <t>MURE501221MGTXCS03</t>
  </si>
  <si>
    <t>MURE501221</t>
  </si>
  <si>
    <t>Antonio  Arroyo Jimenez</t>
  </si>
  <si>
    <t>AOJA880427HGTRMN03</t>
  </si>
  <si>
    <t>AOJA880427</t>
  </si>
  <si>
    <t>Patricia Serrano  Sanchez</t>
  </si>
  <si>
    <t>SESP890814MJCRNT00</t>
  </si>
  <si>
    <t>SESP890814</t>
  </si>
  <si>
    <t>Evelia Zavala Zaragoza</t>
  </si>
  <si>
    <t>ZAZE690925MGTVRV05</t>
  </si>
  <si>
    <t>ZAZE690925</t>
  </si>
  <si>
    <t>Alejandro  Lopez Ortiz</t>
  </si>
  <si>
    <t>LOOA810327HGTPRL03</t>
  </si>
  <si>
    <t>LOOA810327</t>
  </si>
  <si>
    <t>Elizabeth Perez Razo</t>
  </si>
  <si>
    <t>PERE640728MGTRZL06</t>
  </si>
  <si>
    <t>PERE640728</t>
  </si>
  <si>
    <t>Julio Cesar  Cortes Mosqueda</t>
  </si>
  <si>
    <t>COMJ880220HGTRSL07</t>
  </si>
  <si>
    <t>COMJ880220</t>
  </si>
  <si>
    <t>Ana Maria Arreola Gonzalez</t>
  </si>
  <si>
    <t>AEGA791014MGTRNN04</t>
  </si>
  <si>
    <t>AEGA791014</t>
  </si>
  <si>
    <t>Benjamin  Salazar  Espitia</t>
  </si>
  <si>
    <t>SAEB790103HGTLSN08</t>
  </si>
  <si>
    <t>SAEB790103</t>
  </si>
  <si>
    <t>Leticia Bermudez Lopez</t>
  </si>
  <si>
    <t>BELL730413MDFRPT04</t>
  </si>
  <si>
    <t>BELL730413</t>
  </si>
  <si>
    <t>Maria Guadalupe  Jasso  Villanueva</t>
  </si>
  <si>
    <t>JAVG901024MGTSLD06</t>
  </si>
  <si>
    <t>JAVG901024</t>
  </si>
  <si>
    <t>Rita  Mozqueda  Garcia</t>
  </si>
  <si>
    <t>MOGR591025MGTZRT09</t>
  </si>
  <si>
    <t>MOGR591025</t>
  </si>
  <si>
    <t>Maria De Lourdes Arreola Juarez</t>
  </si>
  <si>
    <t>AEJL780813MGTRRR02</t>
  </si>
  <si>
    <t>AEJL780813</t>
  </si>
  <si>
    <t>Amparo  Cortes Juarez</t>
  </si>
  <si>
    <t>CXJA490624MGTRRM01</t>
  </si>
  <si>
    <t>CXJA490624</t>
  </si>
  <si>
    <t>Ismael Arriola Ramos</t>
  </si>
  <si>
    <t>AIRI490129HGTRMS08</t>
  </si>
  <si>
    <t>AIRI490129</t>
  </si>
  <si>
    <t>Rosa  Ponce  Perez</t>
  </si>
  <si>
    <t>POPR790217MSLNRS02</t>
  </si>
  <si>
    <t>POPR790217</t>
  </si>
  <si>
    <t xml:space="preserve">Ma Felisa  Cano  Barron </t>
  </si>
  <si>
    <t>CABF531004MGTNRL08</t>
  </si>
  <si>
    <t>CABF531004</t>
  </si>
  <si>
    <t>Maria Guadalupe Joanna Toledo  Espitia</t>
  </si>
  <si>
    <t>TOEG930515MGTLSD16</t>
  </si>
  <si>
    <t>TOEG930515</t>
  </si>
  <si>
    <t>Maria Evelia Juarez Espitia</t>
  </si>
  <si>
    <t>JUEE601031MGTRSV02</t>
  </si>
  <si>
    <t>JUEE601031</t>
  </si>
  <si>
    <t>Maria Concepcion  Patiño  Rodriguez</t>
  </si>
  <si>
    <t>PARC911208MGTTDN00</t>
  </si>
  <si>
    <t>PARC911208</t>
  </si>
  <si>
    <t>J. Guadalupe  Melchor  Palomares</t>
  </si>
  <si>
    <t>MEPG741212HGTLLD02</t>
  </si>
  <si>
    <t>MEPG741212</t>
  </si>
  <si>
    <t xml:space="preserve">Manuel Moncada Arredondo </t>
  </si>
  <si>
    <t>MOAM911117HGTNRN00</t>
  </si>
  <si>
    <t>MOAM911117</t>
  </si>
  <si>
    <t>Estrella  Garcia Zavala</t>
  </si>
  <si>
    <t>GAZE021016MGTRVSA1</t>
  </si>
  <si>
    <t>GAZE021016</t>
  </si>
  <si>
    <t>Jose Manuel  Palomares Palomares</t>
  </si>
  <si>
    <t>PAPM701229HGTLLN07</t>
  </si>
  <si>
    <t>PAPM701229</t>
  </si>
  <si>
    <t>Maria Isabel  Gonzalez Meza</t>
  </si>
  <si>
    <t>GOMI000420MGTNZSA7</t>
  </si>
  <si>
    <t>GOMI000420</t>
  </si>
  <si>
    <t>Mariela Gonzalez Garcia</t>
  </si>
  <si>
    <t>GOGM911012MGTNRR03</t>
  </si>
  <si>
    <t>GOGM911012</t>
  </si>
  <si>
    <t>Verenice  Sixtos Palomares</t>
  </si>
  <si>
    <t>SIPV920324MGTXLR09</t>
  </si>
  <si>
    <t>SIPV920324</t>
  </si>
  <si>
    <t>Noemi  Hernandez Rivera</t>
  </si>
  <si>
    <t>HERN870412MGTRVM06</t>
  </si>
  <si>
    <t>HERN870412</t>
  </si>
  <si>
    <t>Angelica  Garcia Hernandez</t>
  </si>
  <si>
    <t>GAHA811126MGTRRN09</t>
  </si>
  <si>
    <t>GAHA811126</t>
  </si>
  <si>
    <t>Gabriela Gonzalez Garcia</t>
  </si>
  <si>
    <t>GOGG950719MGTNRB04</t>
  </si>
  <si>
    <t>GOGG950719</t>
  </si>
  <si>
    <t>Mariela Cisneros Gonzalez</t>
  </si>
  <si>
    <t>CIGM930307MGTSNR02</t>
  </si>
  <si>
    <t>CIGM930307</t>
  </si>
  <si>
    <t>Maria Guadalupe  Zavala Sardina</t>
  </si>
  <si>
    <t>ZASG000718MGTVRDA0</t>
  </si>
  <si>
    <t>ZASG000718</t>
  </si>
  <si>
    <t>Beatriz Adriana  Garcia Martinez</t>
  </si>
  <si>
    <t>GAMB821027MGTRRT02</t>
  </si>
  <si>
    <t>GAMB821027</t>
  </si>
  <si>
    <t>Bertha  Rivera Ramirez</t>
  </si>
  <si>
    <t>RIRB680509MGTVMR03</t>
  </si>
  <si>
    <t>RIRB680509</t>
  </si>
  <si>
    <t>Ana Maria Moncada  Sardina</t>
  </si>
  <si>
    <t>MOSA910128MGTNRN09</t>
  </si>
  <si>
    <t>MOSA910128</t>
  </si>
  <si>
    <t>Hipolito  Cisneros Morales</t>
  </si>
  <si>
    <t>CIMH631029HGTSRP02</t>
  </si>
  <si>
    <t>CIMH631029</t>
  </si>
  <si>
    <t>Ramiro  Cisneros Nuñez</t>
  </si>
  <si>
    <t>CINR580908HGTSXM00</t>
  </si>
  <si>
    <t>CINR580908</t>
  </si>
  <si>
    <t>M Eva  Lara  Perez</t>
  </si>
  <si>
    <t>LAPE721118MGTRRV01</t>
  </si>
  <si>
    <t>LAPE721118</t>
  </si>
  <si>
    <t>Jose Luis  Moreno  Zavala</t>
  </si>
  <si>
    <t>MOZL740226HGTRVS09</t>
  </si>
  <si>
    <t>MOZL740226</t>
  </si>
  <si>
    <t>Ruben  Salgado  Zavala</t>
  </si>
  <si>
    <t>SAZR920713HGTLVB10</t>
  </si>
  <si>
    <t>SAZR920713</t>
  </si>
  <si>
    <t>Maria Guadalupe  Figueroa Gonzalez</t>
  </si>
  <si>
    <t>FIGG041026MGTGNDA1</t>
  </si>
  <si>
    <t>FIGG041026</t>
  </si>
  <si>
    <t>Julio Cesar  Barrera Gonzalez</t>
  </si>
  <si>
    <t>BAGJ760112HDFRNL12</t>
  </si>
  <si>
    <t>BAGJ760112</t>
  </si>
  <si>
    <t>Miguel  Ramirez Sanches</t>
  </si>
  <si>
    <t>RASM420504HGTMNG01</t>
  </si>
  <si>
    <t>RASM420504</t>
  </si>
  <si>
    <t>Nora Zavala Castro</t>
  </si>
  <si>
    <t>ZACN880711MGTVSR05</t>
  </si>
  <si>
    <t>ZACN880711</t>
  </si>
  <si>
    <t xml:space="preserve">Alejandra Arredondo  Arredondo </t>
  </si>
  <si>
    <t>AEAA810327MGTRRL08</t>
  </si>
  <si>
    <t>AEAA810327</t>
  </si>
  <si>
    <t>Elva  Hernandez Gutierrez</t>
  </si>
  <si>
    <t>HEGE821113MGTRTL01</t>
  </si>
  <si>
    <t>HEGE821113</t>
  </si>
  <si>
    <t>Christian Toledo  Rodriguez</t>
  </si>
  <si>
    <t>TORC960918HGTLDH06</t>
  </si>
  <si>
    <t>TORC960918</t>
  </si>
  <si>
    <t xml:space="preserve">Maria Cristina  Hernandez Calderon </t>
  </si>
  <si>
    <t>HECC690429MDFRLR03</t>
  </si>
  <si>
    <t>HECC690429</t>
  </si>
  <si>
    <t>Adela  Lopez Garcia</t>
  </si>
  <si>
    <t>LOGA520910MGTPRD07</t>
  </si>
  <si>
    <t>LOGA520910</t>
  </si>
  <si>
    <t>Karina Huerta Hernandez</t>
  </si>
  <si>
    <t>HUHK000120MGTRRRA0</t>
  </si>
  <si>
    <t>HUHK000120</t>
  </si>
  <si>
    <t>Florina Zavala Morales</t>
  </si>
  <si>
    <t>ZAMF580501MGTVRL04</t>
  </si>
  <si>
    <t>ZAMF580501</t>
  </si>
  <si>
    <t>Maria  Hernandez Rivera</t>
  </si>
  <si>
    <t>HERM750507MGTRVR07</t>
  </si>
  <si>
    <t>HERM750507</t>
  </si>
  <si>
    <t>Joana Yareli  Morales Garcia</t>
  </si>
  <si>
    <t>MOGJ031024MGTRRNA2</t>
  </si>
  <si>
    <t>MOGJ031024</t>
  </si>
  <si>
    <t>Araceli Sixtos Gonzalez</t>
  </si>
  <si>
    <t>SIGA720419MGTXNR03</t>
  </si>
  <si>
    <t>SIGA720419</t>
  </si>
  <si>
    <t xml:space="preserve">Ramiro  Saldaña Damian </t>
  </si>
  <si>
    <t>SADR980513HGTLMM01</t>
  </si>
  <si>
    <t>SADR980513</t>
  </si>
  <si>
    <t>Hugo Alberto  Godinez Castro</t>
  </si>
  <si>
    <t>GOCH850307HGTDSG00</t>
  </si>
  <si>
    <t>GOCH850307</t>
  </si>
  <si>
    <t>Alvaro  Escobedo  Castro</t>
  </si>
  <si>
    <t>EOCA850630HGTSSL06</t>
  </si>
  <si>
    <t>EOCA850630</t>
  </si>
  <si>
    <t>Isidro  Castro  Martinez</t>
  </si>
  <si>
    <t>CAMI470515HGTSRS03</t>
  </si>
  <si>
    <t>CAMI470515</t>
  </si>
  <si>
    <t>Norberto Juarez Cruz</t>
  </si>
  <si>
    <t>JUCN700529HGTRRR06</t>
  </si>
  <si>
    <t>JUCN700529</t>
  </si>
  <si>
    <t xml:space="preserve">Arcelia Gonzalez Moncada </t>
  </si>
  <si>
    <t>GOMA741114MGTNNR07</t>
  </si>
  <si>
    <t>GOMA741114</t>
  </si>
  <si>
    <t xml:space="preserve">Maria Alicia  Gonzalez Moncada </t>
  </si>
  <si>
    <t>GOMA630326MGTNNL07</t>
  </si>
  <si>
    <t>GOMA630326</t>
  </si>
  <si>
    <t>Marisol Valadez Escobedo</t>
  </si>
  <si>
    <t>VAEM900318MGTLSR06</t>
  </si>
  <si>
    <t>VAEM900318</t>
  </si>
  <si>
    <t>Ana Gabriela Aranda Martinez</t>
  </si>
  <si>
    <t>AAMA910820MGTRRN02</t>
  </si>
  <si>
    <t>AAMA910820</t>
  </si>
  <si>
    <t>J. Carmen  Arredondo  Garcia</t>
  </si>
  <si>
    <t>AEGC960902HGTRRR01</t>
  </si>
  <si>
    <t>AEGC960902</t>
  </si>
  <si>
    <t>Celia Garnica Mendez</t>
  </si>
  <si>
    <t>GAMC750821MGTRNL07</t>
  </si>
  <si>
    <t>GAMC750821</t>
  </si>
  <si>
    <t xml:space="preserve">Maricela  Damian  Zavala </t>
  </si>
  <si>
    <t>DAZM851120MGTMVR00</t>
  </si>
  <si>
    <t>DAZM851120</t>
  </si>
  <si>
    <t xml:space="preserve">Jennifer Monserrat Hernandez Sixtos </t>
  </si>
  <si>
    <t>HESJ031216MGTRXNA7</t>
  </si>
  <si>
    <t>HESJ031216</t>
  </si>
  <si>
    <t>Jose Luis  Robles  Garcia</t>
  </si>
  <si>
    <t>ROGL580528HGTBRS07</t>
  </si>
  <si>
    <t>ROGL580528</t>
  </si>
  <si>
    <t>Maria Otilia  Cuevas Aguilar</t>
  </si>
  <si>
    <t>CUAO631101MGTVGT05</t>
  </si>
  <si>
    <t>CUAO631101</t>
  </si>
  <si>
    <t xml:space="preserve">Jose Manuel  Garcia Arredondo </t>
  </si>
  <si>
    <t>GAAM011219HGTRRNA5</t>
  </si>
  <si>
    <t>GAAM011219</t>
  </si>
  <si>
    <t>Refugio Cuevas Garcia</t>
  </si>
  <si>
    <t>CUGR840712HGTVRF07</t>
  </si>
  <si>
    <t>CUGR840712</t>
  </si>
  <si>
    <t>Saul Arredondo  Garcia</t>
  </si>
  <si>
    <t>AEGS790417HGTRRL06</t>
  </si>
  <si>
    <t>AEGS790417</t>
  </si>
  <si>
    <t>Rigoberto  Morales Gonzalez</t>
  </si>
  <si>
    <t>MOGR990319HGTRNG08</t>
  </si>
  <si>
    <t>MOGR990319</t>
  </si>
  <si>
    <t xml:space="preserve">Ma Concepcion Cuevas Damian </t>
  </si>
  <si>
    <t>CUDC801127MGTVMN14</t>
  </si>
  <si>
    <t>CUDC801127</t>
  </si>
  <si>
    <t>Marco Julio  Cuevas Sierra</t>
  </si>
  <si>
    <t>CUSM801231HGTVRR04</t>
  </si>
  <si>
    <t>CUSM801231</t>
  </si>
  <si>
    <t xml:space="preserve">Alejandra  Jaramillo  Barron </t>
  </si>
  <si>
    <t>JABA900421MGTRRL00</t>
  </si>
  <si>
    <t>JABA900421</t>
  </si>
  <si>
    <t>J. Guadalupe  Morales Garcia</t>
  </si>
  <si>
    <t>MOGG681227HGTRRD09</t>
  </si>
  <si>
    <t>MOGG681227</t>
  </si>
  <si>
    <t>Maria Guadalupe  Angeles Cuevas</t>
  </si>
  <si>
    <t>AECG840618MGTNVD08</t>
  </si>
  <si>
    <t>AECG840618</t>
  </si>
  <si>
    <t>Emilia Garcia Morales</t>
  </si>
  <si>
    <t>GAME770918MDFRRM05</t>
  </si>
  <si>
    <t>GAME770918</t>
  </si>
  <si>
    <t>Carina Martinez Jasso</t>
  </si>
  <si>
    <t>MAJC850814MGTRSR01</t>
  </si>
  <si>
    <t>MAJC850814</t>
  </si>
  <si>
    <t xml:space="preserve">Blanca Cuevas Moncada </t>
  </si>
  <si>
    <t>CUMB721227MGTVNL06</t>
  </si>
  <si>
    <t>CUMB721227</t>
  </si>
  <si>
    <t>Luz Maria Zavala Loeza</t>
  </si>
  <si>
    <t>ZALL590129MGTVZZ02</t>
  </si>
  <si>
    <t>ZALL590129</t>
  </si>
  <si>
    <t>Ma. Merced  Zavala Loeza</t>
  </si>
  <si>
    <t>Marina Mosqueda Rosales</t>
  </si>
  <si>
    <t>MORM800718MGTSSR07</t>
  </si>
  <si>
    <t>MORM800718</t>
  </si>
  <si>
    <t>Maria Rico  Mosqueda</t>
  </si>
  <si>
    <t>RIMM530726MGTCSR00</t>
  </si>
  <si>
    <t>RIMM530726</t>
  </si>
  <si>
    <t>Rocio  Aguilera  Rico</t>
  </si>
  <si>
    <t>AURR830508MGTGCC05</t>
  </si>
  <si>
    <t>AURR830508</t>
  </si>
  <si>
    <t xml:space="preserve">Melquiades Martinez Lara </t>
  </si>
  <si>
    <t>MALM530706HGTRRL05</t>
  </si>
  <si>
    <t>MALM530706</t>
  </si>
  <si>
    <t>Jose Luis  Garcia  Morales</t>
  </si>
  <si>
    <t>GAML730713HGTRRS15</t>
  </si>
  <si>
    <t>GAML730713</t>
  </si>
  <si>
    <t>Elena  Rico  Mosqueda</t>
  </si>
  <si>
    <t>RIME460529MGTCSL01</t>
  </si>
  <si>
    <t>RIME460529</t>
  </si>
  <si>
    <t>Norma Areli  Perez Hernandez</t>
  </si>
  <si>
    <t>PEHN880305MGTRRR09</t>
  </si>
  <si>
    <t>PEHN880305</t>
  </si>
  <si>
    <t>Juan Serafin Martinez Martinez</t>
  </si>
  <si>
    <t>MARJ810429HGTRMN06</t>
  </si>
  <si>
    <t>MARJ810429</t>
  </si>
  <si>
    <t xml:space="preserve">Miguel Angel  Silva  Sixtos </t>
  </si>
  <si>
    <t>SISM731029HGTLXG01</t>
  </si>
  <si>
    <t>SISM731029</t>
  </si>
  <si>
    <t>Ma Carmen  Arredondo  Morales</t>
  </si>
  <si>
    <t>AEMC600615MGTRRR01</t>
  </si>
  <si>
    <t>AEMC600615</t>
  </si>
  <si>
    <t>Leticia Hernandez  Morales</t>
  </si>
  <si>
    <t>HEML820916MGTRRT08</t>
  </si>
  <si>
    <t>HEML820916</t>
  </si>
  <si>
    <t>Ma. Jesus  Lara  Yañez</t>
  </si>
  <si>
    <t>LAYJ760125MGTRXS04</t>
  </si>
  <si>
    <t>LAYJ760125</t>
  </si>
  <si>
    <t>Ma. Guadalupe Morales Garcia</t>
  </si>
  <si>
    <t>MOGG681124MGTRRD07</t>
  </si>
  <si>
    <t>MOGG681124</t>
  </si>
  <si>
    <t>HEGS560203MGTRNN09</t>
  </si>
  <si>
    <t>HEGS560203</t>
  </si>
  <si>
    <t>Ma. Yolanda  Zavala Hernandez</t>
  </si>
  <si>
    <t>ZAHY600610MGTVRL02</t>
  </si>
  <si>
    <t>ZAHY600610</t>
  </si>
  <si>
    <t>Elizabeth  Zavala  Garcia</t>
  </si>
  <si>
    <t>ZAGE980516MGTVRL04</t>
  </si>
  <si>
    <t>ZAGE980516</t>
  </si>
  <si>
    <t>Guadalupe  Mendoza Sanchez</t>
  </si>
  <si>
    <t>Ma Del Carmen  Garcia Gonzalez</t>
  </si>
  <si>
    <t>GAGC881028MGTRNR02</t>
  </si>
  <si>
    <t>GAGC881028</t>
  </si>
  <si>
    <t>Ma.  Dolores  Damian  Almanza</t>
  </si>
  <si>
    <t>DAAD720206MGTMLL06</t>
  </si>
  <si>
    <t>DAAD720206</t>
  </si>
  <si>
    <t>Rosa Maria Yolanda  Cisneros Ramirez</t>
  </si>
  <si>
    <t>CIRR800722MGTSMS05</t>
  </si>
  <si>
    <t>CIRR800722</t>
  </si>
  <si>
    <t xml:space="preserve">Juana Sanchez Moreno </t>
  </si>
  <si>
    <t>SAMJ891008MGTNRN04</t>
  </si>
  <si>
    <t>SAMJ891008</t>
  </si>
  <si>
    <t>Maribel  Garcia Vazquez</t>
  </si>
  <si>
    <t>GAVM761028MGTRZR04</t>
  </si>
  <si>
    <t>GAVM761028</t>
  </si>
  <si>
    <t xml:space="preserve">Ana Gabriela  Lara  Arredondo </t>
  </si>
  <si>
    <t>LAAA930122MGTRRN09</t>
  </si>
  <si>
    <t>LAAA930122</t>
  </si>
  <si>
    <t>Juana  Toledo  Gonzalez</t>
  </si>
  <si>
    <t>TOGJ880120MGTLNN03</t>
  </si>
  <si>
    <t>TOGJ880120</t>
  </si>
  <si>
    <t>Emma Gonzalez Hernandez</t>
  </si>
  <si>
    <t>GOHE650923MGTNRM09</t>
  </si>
  <si>
    <t>GOHE650923</t>
  </si>
  <si>
    <t>Jose Enrique  Lara  Jasso</t>
  </si>
  <si>
    <t>LAJE931115HGTRSN02</t>
  </si>
  <si>
    <t>LAJE931115</t>
  </si>
  <si>
    <t xml:space="preserve">Roque Mosqueda Toledo </t>
  </si>
  <si>
    <t>MOTR771230HGTSLQ08</t>
  </si>
  <si>
    <t>MOTR771230</t>
  </si>
  <si>
    <t>J. Santo Tomas Rodriguez Sixtos</t>
  </si>
  <si>
    <t>ROSS351220HGTDXN03</t>
  </si>
  <si>
    <t>ROSS351220</t>
  </si>
  <si>
    <t xml:space="preserve">Sonia Muñiz Lara </t>
  </si>
  <si>
    <t>MULS870401MGTXRN01</t>
  </si>
  <si>
    <t>MULS870401</t>
  </si>
  <si>
    <t>Enedina  Barron  Perez</t>
  </si>
  <si>
    <t>BAPE550203MGTRRN03</t>
  </si>
  <si>
    <t>BAPE550203</t>
  </si>
  <si>
    <t>Pedro  Garcia  Muñiz</t>
  </si>
  <si>
    <t>GAMP831127HGTRXD00</t>
  </si>
  <si>
    <t>GAMP831127</t>
  </si>
  <si>
    <t xml:space="preserve">Ma. Amparo  Muñiz Moreno </t>
  </si>
  <si>
    <t>MUMA471215MGTXRM03</t>
  </si>
  <si>
    <t>MUMA471215</t>
  </si>
  <si>
    <t>Dalia Muñiz Rodriguez</t>
  </si>
  <si>
    <t>MURD040111MGTXDLA9</t>
  </si>
  <si>
    <t>MURD040111</t>
  </si>
  <si>
    <t>Ana Maria Zavala Perez</t>
  </si>
  <si>
    <t>ZAPA890317MGTVRN02</t>
  </si>
  <si>
    <t>ZAPA890317</t>
  </si>
  <si>
    <t>J. Jesus  Muñis  Martinez</t>
  </si>
  <si>
    <t>MUMJ400321HGTXRS05</t>
  </si>
  <si>
    <t>MUMJ400321</t>
  </si>
  <si>
    <t>Cristina  Muñiz Herrera</t>
  </si>
  <si>
    <t>MUHC911018MGTXRR08</t>
  </si>
  <si>
    <t>MUHC911018</t>
  </si>
  <si>
    <t xml:space="preserve">Claudia Gomez Moreno </t>
  </si>
  <si>
    <t>GOMC951001MGTMRL00</t>
  </si>
  <si>
    <t>GOMC951001</t>
  </si>
  <si>
    <t xml:space="preserve">Erika Medina </t>
  </si>
  <si>
    <t>MEXE820307MGTDXR05</t>
  </si>
  <si>
    <t>MEXE820307</t>
  </si>
  <si>
    <t>Ma. Consepcion  Jasso  Moralez</t>
  </si>
  <si>
    <t>JAMC471107MGTSRN09</t>
  </si>
  <si>
    <t>JAMC471107</t>
  </si>
  <si>
    <t>Lizeth  Flores Gomez</t>
  </si>
  <si>
    <t>FOGL980727MGTLMZ05</t>
  </si>
  <si>
    <t>FOGL980727</t>
  </si>
  <si>
    <t>Elizabeth  Jaime  Garcia</t>
  </si>
  <si>
    <t>JAGE781107MGTMRL01</t>
  </si>
  <si>
    <t>JAGE781107</t>
  </si>
  <si>
    <t>Yesica Gabriela Romero Aguirre</t>
  </si>
  <si>
    <t>ROAY990807MGTMGS03</t>
  </si>
  <si>
    <t>ROAY990807</t>
  </si>
  <si>
    <t>Adriana Rubio Martinez</t>
  </si>
  <si>
    <t>RUMA941109MGTBRD01</t>
  </si>
  <si>
    <t>RUMA941109</t>
  </si>
  <si>
    <t>Barbara Salgado Rivera</t>
  </si>
  <si>
    <t>SARB930123MGTLVR07</t>
  </si>
  <si>
    <t>SARB930123</t>
  </si>
  <si>
    <t>Luis Alberto  Arias  Aguilar</t>
  </si>
  <si>
    <t>AIAL900319HGTRGS00</t>
  </si>
  <si>
    <t>AIAL900319</t>
  </si>
  <si>
    <t xml:space="preserve">Oliva Zavala  Acosta </t>
  </si>
  <si>
    <t>ZAAO730614MGTVCL09</t>
  </si>
  <si>
    <t>ZAAO730614</t>
  </si>
  <si>
    <t>Martha  Pichardo  Gonzalez</t>
  </si>
  <si>
    <t>PIGM710710MGTCNR08</t>
  </si>
  <si>
    <t>PIGM710710</t>
  </si>
  <si>
    <t>Norma Flores Figueroa</t>
  </si>
  <si>
    <t>FOFN690911MGTLGR00</t>
  </si>
  <si>
    <t>FOFN690911</t>
  </si>
  <si>
    <t>Yolanda  Sanchez Garcia</t>
  </si>
  <si>
    <t>SAGY820510MGTNRL06</t>
  </si>
  <si>
    <t>SAGY820510</t>
  </si>
  <si>
    <t>Sandra Berenice Lara  Gonzalez</t>
  </si>
  <si>
    <t>LAGS000115MGTRNNA6</t>
  </si>
  <si>
    <t>LAGS000115</t>
  </si>
  <si>
    <t>Bibiana  Aguilar  Aranda</t>
  </si>
  <si>
    <t>AUAB830817MGTGRB03</t>
  </si>
  <si>
    <t>AUAB830817</t>
  </si>
  <si>
    <t xml:space="preserve">Marisa Butanda Sosa </t>
  </si>
  <si>
    <t>BUSM900617MGTTSR08</t>
  </si>
  <si>
    <t>BUSM900617</t>
  </si>
  <si>
    <t xml:space="preserve">Areli Noemi  Sandoval  Negrete </t>
  </si>
  <si>
    <t>SANA830519MGTNGR02</t>
  </si>
  <si>
    <t>SANA830519</t>
  </si>
  <si>
    <t>Evelyn Alexandra Romero Ramirez</t>
  </si>
  <si>
    <t>RORE041018MGTMMVA5</t>
  </si>
  <si>
    <t>RORE041018</t>
  </si>
  <si>
    <t>Clara  Garcia Garcia</t>
  </si>
  <si>
    <t>GAGC551121MGTRRL06</t>
  </si>
  <si>
    <t>GAGC551121</t>
  </si>
  <si>
    <t>Maria Del Carmen  Zavala Ramirez</t>
  </si>
  <si>
    <t>ZARC810728MGTVMR00</t>
  </si>
  <si>
    <t>ZARC810728</t>
  </si>
  <si>
    <t>Veronica  Flores Vera</t>
  </si>
  <si>
    <t>FOVV920410MGTLRR08</t>
  </si>
  <si>
    <t>FOVV920410</t>
  </si>
  <si>
    <t>Rafael  Martinez Baeza</t>
  </si>
  <si>
    <t>MABR800102HGTRZF00</t>
  </si>
  <si>
    <t>MABR800102</t>
  </si>
  <si>
    <t>Erika  Rivera Oropeza</t>
  </si>
  <si>
    <t>RIOE771115MGTVRR09</t>
  </si>
  <si>
    <t>RIOE771115</t>
  </si>
  <si>
    <t>Agustin  Sosa  Ramirez</t>
  </si>
  <si>
    <t>SORA790101HGTSMG01</t>
  </si>
  <si>
    <t>SORA790101</t>
  </si>
  <si>
    <t>Maria De La Luz Nuñez Garcia</t>
  </si>
  <si>
    <t>NUGL901006MGTXRZ08</t>
  </si>
  <si>
    <t>NUGL901006</t>
  </si>
  <si>
    <t>Rosa Elena  Sanchez Montero</t>
  </si>
  <si>
    <t>SAMR800912MGTNNS05</t>
  </si>
  <si>
    <t>SAMR800912</t>
  </si>
  <si>
    <t>Genaro Mendoza Fuentes</t>
  </si>
  <si>
    <t>MEFG530126HGTNNN08</t>
  </si>
  <si>
    <t>MEFG530126</t>
  </si>
  <si>
    <t>Pablo  Peña Mosqueda</t>
  </si>
  <si>
    <t>PEMP600516HGTXSB02</t>
  </si>
  <si>
    <t>PEMP600516</t>
  </si>
  <si>
    <t>Victoria Gaytan  Rodriguez</t>
  </si>
  <si>
    <t>GARV740106MGTYDC08</t>
  </si>
  <si>
    <t>GARV740106</t>
  </si>
  <si>
    <t>Eva Prieto  Balderas</t>
  </si>
  <si>
    <t>PIBE760523MGTRLV04</t>
  </si>
  <si>
    <t>PIBE760523</t>
  </si>
  <si>
    <t>Maria De La Luz Yaneli Gomez Figueroa</t>
  </si>
  <si>
    <t>GOFL951216MGTMGZ03</t>
  </si>
  <si>
    <t>GOFL951216</t>
  </si>
  <si>
    <t>Angel Antonio  Rincon  Morales</t>
  </si>
  <si>
    <t>RIMA001130HGTNRNA1</t>
  </si>
  <si>
    <t>RIMA001130</t>
  </si>
  <si>
    <t>Rubicelia  Jimenez Muñiz</t>
  </si>
  <si>
    <t>JIMR801124MGTMXB02</t>
  </si>
  <si>
    <t>JIMR801124</t>
  </si>
  <si>
    <t>Maria Guadalupe Rincon  Peña</t>
  </si>
  <si>
    <t>RIPG901212MGTNXD08</t>
  </si>
  <si>
    <t>RIPG901212</t>
  </si>
  <si>
    <t>Patricia Gil Velez</t>
  </si>
  <si>
    <t>GIVP920118MGTLLT02</t>
  </si>
  <si>
    <t>GIVP920118</t>
  </si>
  <si>
    <t>Santiago De Jesus Flores Arias</t>
  </si>
  <si>
    <t>FOAS021121HGTLRNA8</t>
  </si>
  <si>
    <t>FOAS021121</t>
  </si>
  <si>
    <t>Elsa Patricia Sierra Nuñez</t>
  </si>
  <si>
    <t>SINE850127MGTRXL06</t>
  </si>
  <si>
    <t>SINE850127</t>
  </si>
  <si>
    <t xml:space="preserve">Araceli Montero  Lara </t>
  </si>
  <si>
    <t>MOLA810126MGTNRR04</t>
  </si>
  <si>
    <t>MOLA810126</t>
  </si>
  <si>
    <t xml:space="preserve">Ma. Mercedes Rodriguez Gaytan </t>
  </si>
  <si>
    <t>ROGM560822MGTDYR04</t>
  </si>
  <si>
    <t>ROGM560822</t>
  </si>
  <si>
    <t>Lidia  Rodriguez Villagomez</t>
  </si>
  <si>
    <t>ROVL700217MGTDLD05</t>
  </si>
  <si>
    <t>ROVL700217</t>
  </si>
  <si>
    <t>Moises Ramirez Vallejo</t>
  </si>
  <si>
    <t>RAVM780420HGTMLS09</t>
  </si>
  <si>
    <t>RAVM780420</t>
  </si>
  <si>
    <t>Teresa Vega Contreras</t>
  </si>
  <si>
    <t>VECT701002MGTGNR02</t>
  </si>
  <si>
    <t>VECT701002</t>
  </si>
  <si>
    <t>Claudia Flores Ramirez</t>
  </si>
  <si>
    <t>FORC900221MGTLML06</t>
  </si>
  <si>
    <t>FORC900221</t>
  </si>
  <si>
    <t>Ysidro Lara  Alvarado</t>
  </si>
  <si>
    <t>LAAY510515HGTRLS05</t>
  </si>
  <si>
    <t>LAAY510515</t>
  </si>
  <si>
    <t xml:space="preserve">Susana Chiquito Castillo </t>
  </si>
  <si>
    <t>CICS000929MGTHSSA5</t>
  </si>
  <si>
    <t>CICS000929</t>
  </si>
  <si>
    <t>Jose Manuel Vera Juarez</t>
  </si>
  <si>
    <t>VEJM631128HGTRRN05</t>
  </si>
  <si>
    <t>VEJM631128</t>
  </si>
  <si>
    <t>Alvaro  Vera Flores</t>
  </si>
  <si>
    <t>VEFA841213HGTRLL06</t>
  </si>
  <si>
    <t>VEFA841213</t>
  </si>
  <si>
    <t>Marisela  Villanueva  Garcia</t>
  </si>
  <si>
    <t>VIGM890223MGTLRR05</t>
  </si>
  <si>
    <t>VIGM890223</t>
  </si>
  <si>
    <t>Oralia Yenedit Amezquita Pantoja</t>
  </si>
  <si>
    <t>AEPO931230MGTMNR08</t>
  </si>
  <si>
    <t>AEPO931230</t>
  </si>
  <si>
    <t>Juana  Andrade Mosqueda</t>
  </si>
  <si>
    <t>AAMJ520415MGTNSN00</t>
  </si>
  <si>
    <t>AAMJ520415</t>
  </si>
  <si>
    <t xml:space="preserve">Serafin  Mercado  Romero </t>
  </si>
  <si>
    <t>MERS890819HGTRMR05</t>
  </si>
  <si>
    <t>MERS890819</t>
  </si>
  <si>
    <t>Guadalupe  Rodriguez Flores</t>
  </si>
  <si>
    <t>ROFG990329MGTDLD08</t>
  </si>
  <si>
    <t>ROFG990329</t>
  </si>
  <si>
    <t xml:space="preserve">Maria Josefina Lopez Cornejo </t>
  </si>
  <si>
    <t>LOCJ890112MGTPRS05</t>
  </si>
  <si>
    <t>LOCJ890112</t>
  </si>
  <si>
    <t>Candelaria Garcia  Mercado</t>
  </si>
  <si>
    <t>GAMC721219MGTRRN02</t>
  </si>
  <si>
    <t>GAMC721219</t>
  </si>
  <si>
    <t>Juana Andrea Landin Zavala</t>
  </si>
  <si>
    <t>LAZJ990624MGTNVN14</t>
  </si>
  <si>
    <t>LAZJ990624</t>
  </si>
  <si>
    <t>Aureliano  Cornejo  Andrade</t>
  </si>
  <si>
    <t>COAA680219HGTRNR04</t>
  </si>
  <si>
    <t>COAA680219</t>
  </si>
  <si>
    <t>Karina  Aguilar  Estevez</t>
  </si>
  <si>
    <t>AUEK840102MGTGSR08</t>
  </si>
  <si>
    <t>AUEK840102</t>
  </si>
  <si>
    <t xml:space="preserve">Viviana  Martinez Gaytan </t>
  </si>
  <si>
    <t>MAGV970928MGTRYV06</t>
  </si>
  <si>
    <t>MAGV970928</t>
  </si>
  <si>
    <t>Jose Merced Martinez Moreno</t>
  </si>
  <si>
    <t>MAMM410120HGTRRR08</t>
  </si>
  <si>
    <t>MAMM410120</t>
  </si>
  <si>
    <t>Maria Del Rosario Gomez Mendoza</t>
  </si>
  <si>
    <t>GOMR830830MGTMNS17</t>
  </si>
  <si>
    <t>GOMR830830</t>
  </si>
  <si>
    <t>Ciro Vallejo Cardenas</t>
  </si>
  <si>
    <t>VACC790716HGTLRR07</t>
  </si>
  <si>
    <t>VACC790716</t>
  </si>
  <si>
    <t>Antonia Tavera Mendoza</t>
  </si>
  <si>
    <t>TAMA681207MGTVNN04</t>
  </si>
  <si>
    <t>TAMA681207</t>
  </si>
  <si>
    <t>Cecilia Mendez Garcia</t>
  </si>
  <si>
    <t>MEGC920314MGTNRC08</t>
  </si>
  <si>
    <t>MEGC920314</t>
  </si>
  <si>
    <t>Miguel Ojeda Gomez</t>
  </si>
  <si>
    <t>OEGM530721HGTJMG02</t>
  </si>
  <si>
    <t>OEGM530721</t>
  </si>
  <si>
    <t>Sara  Juarez Mosqueda</t>
  </si>
  <si>
    <t>JUMS750801MGTRSR06</t>
  </si>
  <si>
    <t>JUMS750801</t>
  </si>
  <si>
    <t xml:space="preserve">Ma. Merced Garcia Estrada </t>
  </si>
  <si>
    <t>GAEM680430MGTRSR16</t>
  </si>
  <si>
    <t>GAEM680430</t>
  </si>
  <si>
    <t>Rosa Martha  Lara  Sierra</t>
  </si>
  <si>
    <t>LASR810416MGTRRS08</t>
  </si>
  <si>
    <t>LASR810416</t>
  </si>
  <si>
    <t xml:space="preserve">Leticia  Chiquito  Castillo </t>
  </si>
  <si>
    <t>CICL751126MGTHST02</t>
  </si>
  <si>
    <t>CICL751126</t>
  </si>
  <si>
    <t xml:space="preserve">Ana Laura  Flores Mercado </t>
  </si>
  <si>
    <t>FOMA851205MGTLRN03</t>
  </si>
  <si>
    <t>FOMA851205</t>
  </si>
  <si>
    <t>Juana  Negrete  Rodriguez</t>
  </si>
  <si>
    <t>NERJ790928MGTGDN00</t>
  </si>
  <si>
    <t>NERJ790928</t>
  </si>
  <si>
    <t>Wintila Aldaco  Martinez</t>
  </si>
  <si>
    <t>AAMW850727MGTLRN02</t>
  </si>
  <si>
    <t>AAMW850727</t>
  </si>
  <si>
    <t>Maria Belem Sosa Tavera</t>
  </si>
  <si>
    <t>SOTB620725MGTSVL02</t>
  </si>
  <si>
    <t>SOTB620725</t>
  </si>
  <si>
    <t>Veronica Castro  Vega</t>
  </si>
  <si>
    <t>CAVV780603MGTSGR06</t>
  </si>
  <si>
    <t>CAVV780603</t>
  </si>
  <si>
    <t>Marcela  Flores Garcia</t>
  </si>
  <si>
    <t>FOGM930314MGTLRR06</t>
  </si>
  <si>
    <t>FOGM930314</t>
  </si>
  <si>
    <t>Maria Cristina  Aldaco  Muñiz</t>
  </si>
  <si>
    <t>AAMC930826MGTLXR08</t>
  </si>
  <si>
    <t>AAMC930826</t>
  </si>
  <si>
    <t>Cecilia Aldaco  Fuentes</t>
  </si>
  <si>
    <t>AAFC621220MGTLNC05</t>
  </si>
  <si>
    <t>AAFC621220</t>
  </si>
  <si>
    <t xml:space="preserve">Olga Cornejo  Sosa </t>
  </si>
  <si>
    <t>COSO680318MGTRSL00</t>
  </si>
  <si>
    <t>COSO680318</t>
  </si>
  <si>
    <t>Santiago  Cornejo  Sanchez</t>
  </si>
  <si>
    <t>COSS840626HGTRNN07</t>
  </si>
  <si>
    <t>COSS840626</t>
  </si>
  <si>
    <t>Yolanda Fuentes Mosqueda</t>
  </si>
  <si>
    <t>FUMY601025MGTNSL03</t>
  </si>
  <si>
    <t>FUMY601025</t>
  </si>
  <si>
    <t>Ma Soledad  Gaytan  Sanchez</t>
  </si>
  <si>
    <t>GASS750110MGTYNL01</t>
  </si>
  <si>
    <t>GASS750110</t>
  </si>
  <si>
    <t>Luz Maria  Cornejo  Perez</t>
  </si>
  <si>
    <t>COPL820807MGTRRZ01</t>
  </si>
  <si>
    <t>COPL820807</t>
  </si>
  <si>
    <t xml:space="preserve">Graciela Gonzalez Medrano </t>
  </si>
  <si>
    <t>GOMG630825MGTNDR00</t>
  </si>
  <si>
    <t>GOMG630825</t>
  </si>
  <si>
    <t xml:space="preserve">Marcela  Tovar  Calero </t>
  </si>
  <si>
    <t>TOCM001023MGTVLRA8</t>
  </si>
  <si>
    <t>TOCM001023</t>
  </si>
  <si>
    <t>Alfredo Cornejo  Ruelas</t>
  </si>
  <si>
    <t>CORA761213HGTRLL09</t>
  </si>
  <si>
    <t>CORA761213</t>
  </si>
  <si>
    <t>Maria Soledad Cornejo  Flores</t>
  </si>
  <si>
    <t>COFS640121MGTRLL11</t>
  </si>
  <si>
    <t>COFS640121</t>
  </si>
  <si>
    <t>Matilde  Muñiz Zavala</t>
  </si>
  <si>
    <t>MUZM530326MGTXVT09</t>
  </si>
  <si>
    <t>MUZM530326</t>
  </si>
  <si>
    <t xml:space="preserve">Maria Alejandra Cornejo  Escoto </t>
  </si>
  <si>
    <t>COEA980703MGTRSL04</t>
  </si>
  <si>
    <t>COEA980703</t>
  </si>
  <si>
    <t>Angelica Perez Flores</t>
  </si>
  <si>
    <t>PEFA601227MGTRLN02</t>
  </si>
  <si>
    <t>PEFA601227</t>
  </si>
  <si>
    <t xml:space="preserve">Maria Guadalupe Plaza Gervacio </t>
  </si>
  <si>
    <t>PAGG641120MGTLRD03</t>
  </si>
  <si>
    <t>PAGG641120</t>
  </si>
  <si>
    <t xml:space="preserve">Delia Angeles   Gonzalez </t>
  </si>
  <si>
    <t>AEGD000403MGTNNLB0</t>
  </si>
  <si>
    <t>AEGD000403</t>
  </si>
  <si>
    <t>Lucia Gabriela Salinas Mendoza</t>
  </si>
  <si>
    <t>SAML830615MMNLNC08</t>
  </si>
  <si>
    <t>SAML830615</t>
  </si>
  <si>
    <t>Ambar Gasca Morales</t>
  </si>
  <si>
    <t>GAMA890107MGTSRM06</t>
  </si>
  <si>
    <t>GAMA890107</t>
  </si>
  <si>
    <t>Elvira  Garcia Ramirez</t>
  </si>
  <si>
    <t>GARE660115MGTRML07</t>
  </si>
  <si>
    <t>GARE660115</t>
  </si>
  <si>
    <t>Elvira  Perez Quintana</t>
  </si>
  <si>
    <t>PEQE710915MGTRNL04</t>
  </si>
  <si>
    <t>PEQE710915</t>
  </si>
  <si>
    <t>Socorro  Garcia Herrera</t>
  </si>
  <si>
    <t>GAHS700627MGTRRC02</t>
  </si>
  <si>
    <t>GAHS700627</t>
  </si>
  <si>
    <t>Juana Cuevas Angeles</t>
  </si>
  <si>
    <t>CUAJ530824MGTVNN00</t>
  </si>
  <si>
    <t>CUAJ530824</t>
  </si>
  <si>
    <t xml:space="preserve">Esther Angeles Santoyo </t>
  </si>
  <si>
    <t>AESE591026MGTNNS03</t>
  </si>
  <si>
    <t>AESE591026</t>
  </si>
  <si>
    <t xml:space="preserve">Sabino Angeles Santoyo </t>
  </si>
  <si>
    <t>AESS631115HGTNNB04</t>
  </si>
  <si>
    <t>AESS631115</t>
  </si>
  <si>
    <t>Guadalupe Santoyo Aguilar</t>
  </si>
  <si>
    <t>SAAG901211MGTNGD03</t>
  </si>
  <si>
    <t>SAAG901211</t>
  </si>
  <si>
    <t>Maria Soledad Almanza Servin</t>
  </si>
  <si>
    <t>AASS550108MGTLRL05</t>
  </si>
  <si>
    <t>AASS550108</t>
  </si>
  <si>
    <t>Maria Magdalena  Garcia Perez</t>
  </si>
  <si>
    <t>GAPM580331MTLRRG16</t>
  </si>
  <si>
    <t>GAPM580331</t>
  </si>
  <si>
    <t xml:space="preserve">Ma. Soledad  Garcia Barron </t>
  </si>
  <si>
    <t>GABS590331MGTRRL09</t>
  </si>
  <si>
    <t>GABS590331</t>
  </si>
  <si>
    <t>Yesenia Garcia Zavala</t>
  </si>
  <si>
    <t>GAZY710704MGTRVS04</t>
  </si>
  <si>
    <t>GAZY710704</t>
  </si>
  <si>
    <t>Manuel Savala Rojas</t>
  </si>
  <si>
    <t>SARM890516HPLVJN03</t>
  </si>
  <si>
    <t>SARM890516</t>
  </si>
  <si>
    <t>Sanjuana Aguilar  Martinez</t>
  </si>
  <si>
    <t>AUMS650815MGTGRN13</t>
  </si>
  <si>
    <t>AUMS650815</t>
  </si>
  <si>
    <t>Jose Jaime Rico  Madrigal</t>
  </si>
  <si>
    <t>RIMJ691206HMCCDM04</t>
  </si>
  <si>
    <t>RIMJ691206</t>
  </si>
  <si>
    <t>Gloria Fuentes Garcia</t>
  </si>
  <si>
    <t>FUGG751122MGTNRL05</t>
  </si>
  <si>
    <t>FUGG751122</t>
  </si>
  <si>
    <t>Adriana Mendoza Acosta</t>
  </si>
  <si>
    <t>MEAA871005MGTNCD06</t>
  </si>
  <si>
    <t>MEAA871005</t>
  </si>
  <si>
    <t>Eulalia  Cuellar Aguayo</t>
  </si>
  <si>
    <t>CUAE810925MGTLGL08</t>
  </si>
  <si>
    <t>CUAE810925</t>
  </si>
  <si>
    <t>Dora  Carranza Garcia</t>
  </si>
  <si>
    <t>CAGD541109MDGRRR08</t>
  </si>
  <si>
    <t>CAGD541109</t>
  </si>
  <si>
    <t>Rodolfo  Lozoya Villaseñor</t>
  </si>
  <si>
    <t>LOVR761121HGTZLD06</t>
  </si>
  <si>
    <t>LOVR761121</t>
  </si>
  <si>
    <t>Jorge Eduardo  Aguallo  Ojeda</t>
  </si>
  <si>
    <t>AUOJ970713HGTGJR17</t>
  </si>
  <si>
    <t>AUOJ970713</t>
  </si>
  <si>
    <t>Irene  Bravo Meza</t>
  </si>
  <si>
    <t>BAMI730317MGTRZR01</t>
  </si>
  <si>
    <t>BAMI730317</t>
  </si>
  <si>
    <t>Jaime  Alvarado  Laurel</t>
  </si>
  <si>
    <t>AALJ820811HGTLRM03</t>
  </si>
  <si>
    <t>AALJ820811</t>
  </si>
  <si>
    <t>Dora Alicia Ojeda Carranza</t>
  </si>
  <si>
    <t>OECD940410MGTJRR04</t>
  </si>
  <si>
    <t>OECD940410</t>
  </si>
  <si>
    <t>Miriam Sulem Torres Aguayo</t>
  </si>
  <si>
    <t>TOAM890527MGTRGR02</t>
  </si>
  <si>
    <t>TOAM890527</t>
  </si>
  <si>
    <t>Ma. Lourdes  Razo  Hernandez</t>
  </si>
  <si>
    <t>RAHL550601MGTZRR05</t>
  </si>
  <si>
    <t>RAHL550601</t>
  </si>
  <si>
    <t>Enedina  Gervacio  Gutierrez</t>
  </si>
  <si>
    <t>GEGE680604MGTRTN01</t>
  </si>
  <si>
    <t>GEGE680604</t>
  </si>
  <si>
    <t>Maria Guadalupe  Gutierrez Sierra</t>
  </si>
  <si>
    <t>GUSG781106MGTTRD03</t>
  </si>
  <si>
    <t>GUSG781106</t>
  </si>
  <si>
    <t xml:space="preserve">Manuel  Fuentes Gaytan </t>
  </si>
  <si>
    <t>FUGM661220HGTNYN09</t>
  </si>
  <si>
    <t>FUGM661220</t>
  </si>
  <si>
    <t>Marcos Valerio Alvarado</t>
  </si>
  <si>
    <t>VAAM640828HGTLLR07</t>
  </si>
  <si>
    <t>VAAM640828</t>
  </si>
  <si>
    <t xml:space="preserve">Matias Fuentes Gaitan </t>
  </si>
  <si>
    <t>FUGM460225HGTNTT03</t>
  </si>
  <si>
    <t>FUGM460225</t>
  </si>
  <si>
    <t>Leticia  Martinez Martinez</t>
  </si>
  <si>
    <t>MAML690427MVZRRT01</t>
  </si>
  <si>
    <t>MAML690427</t>
  </si>
  <si>
    <t>Juan Luis  Soto Vazquez</t>
  </si>
  <si>
    <t>SOVJ761028HGTTZN05</t>
  </si>
  <si>
    <t>SOVJ761028</t>
  </si>
  <si>
    <t>Marisol Alvarado Gonzalez</t>
  </si>
  <si>
    <t>AAGM910402MGTLNR04</t>
  </si>
  <si>
    <t>AAGM910402</t>
  </si>
  <si>
    <t>Monserrat Alvarado Gonzalez</t>
  </si>
  <si>
    <t>AAGM990811MGTLNN00</t>
  </si>
  <si>
    <t>AAGM990811</t>
  </si>
  <si>
    <t>Raquel  Gomez Aguilar</t>
  </si>
  <si>
    <t>GOAR630723MGTMGQ07</t>
  </si>
  <si>
    <t>GOAR630723</t>
  </si>
  <si>
    <t xml:space="preserve">Micaela  Negrete  </t>
  </si>
  <si>
    <t>NEXM570923MGTGXC07</t>
  </si>
  <si>
    <t>NEXM570923</t>
  </si>
  <si>
    <t>Ma Rosario  Vargas Garcia</t>
  </si>
  <si>
    <t>VAGR771214MGTRRS02</t>
  </si>
  <si>
    <t>VAGR771214</t>
  </si>
  <si>
    <t>Lilia Mendoza Gomez</t>
  </si>
  <si>
    <t>MEGL640725MGTNML03</t>
  </si>
  <si>
    <t>MEGL640725</t>
  </si>
  <si>
    <t>Nancy  Hernandez Contreras</t>
  </si>
  <si>
    <t>HECN910829MGTRNN02</t>
  </si>
  <si>
    <t>HECN910829</t>
  </si>
  <si>
    <t>Lidia  Hernandez  Contreras</t>
  </si>
  <si>
    <t>HECL830519MGTRND03</t>
  </si>
  <si>
    <t>HECL830519</t>
  </si>
  <si>
    <t>Ana Laura  Hernandez Zavala</t>
  </si>
  <si>
    <t>HEZA940101MGTRVN07</t>
  </si>
  <si>
    <t>HEZA940101</t>
  </si>
  <si>
    <t xml:space="preserve">Maria Jesus Paredes Negrete </t>
  </si>
  <si>
    <t xml:space="preserve"> Julio Cesar Belmonte Godinez</t>
  </si>
  <si>
    <t>BEGJ951127HGTLDL08</t>
  </si>
  <si>
    <t>BEGJ951127</t>
  </si>
  <si>
    <t xml:space="preserve">Maria  Aguilar  </t>
  </si>
  <si>
    <t>AUXM341128MGTGXR02</t>
  </si>
  <si>
    <t>AUXM341128</t>
  </si>
  <si>
    <t>J Jesus  Aguilar  Aguilar</t>
  </si>
  <si>
    <t>AUAJ610925HGTGGS08</t>
  </si>
  <si>
    <t>AUAJ610925</t>
  </si>
  <si>
    <t>Rosa Maria Gomez Gonzalez</t>
  </si>
  <si>
    <t>GOGR820830MGTMNS08</t>
  </si>
  <si>
    <t>GOGR820830</t>
  </si>
  <si>
    <t>Flavio  Gutierrez Medina</t>
  </si>
  <si>
    <t>GUMF500927HGTTDL03</t>
  </si>
  <si>
    <t>GUMF500927</t>
  </si>
  <si>
    <t>Ma. Antonia Ruelas Aguilar</t>
  </si>
  <si>
    <t>RUAA590613MGTLGN03</t>
  </si>
  <si>
    <t>RUAA590613</t>
  </si>
  <si>
    <t>Pedro  Gutierrez Medina</t>
  </si>
  <si>
    <t>GUMP760904HGTTDD03</t>
  </si>
  <si>
    <t>GUMP760904</t>
  </si>
  <si>
    <t>Ma.Soledad Villaseñor Zavala</t>
  </si>
  <si>
    <t>VIZS550407MGTLVL01</t>
  </si>
  <si>
    <t>VIZS550407</t>
  </si>
  <si>
    <t>Maria Lucero Godinez Rivera</t>
  </si>
  <si>
    <t>GORL890806MGTDVC06</t>
  </si>
  <si>
    <t>GORL890806</t>
  </si>
  <si>
    <t>Ma. De Los Angeles Calderon  Salazar</t>
  </si>
  <si>
    <t>CASA731028MGTLLN03</t>
  </si>
  <si>
    <t>CASA731028</t>
  </si>
  <si>
    <t>Elida  Amezquita  Plaza</t>
  </si>
  <si>
    <t>AEPE750902MGTMLL01</t>
  </si>
  <si>
    <t>AEPE750902</t>
  </si>
  <si>
    <t xml:space="preserve">Cristina  Vera Sosa </t>
  </si>
  <si>
    <t>VESC700101MGTRSR06</t>
  </si>
  <si>
    <t>VESC700101</t>
  </si>
  <si>
    <t>Hilda Amezquita Plaza</t>
  </si>
  <si>
    <t>AEPH740413MGTMLL05</t>
  </si>
  <si>
    <t>AEPH740413</t>
  </si>
  <si>
    <t>Jesus Manuel Aguilar  Rivera</t>
  </si>
  <si>
    <t>AURJ840422HGTGVS01</t>
  </si>
  <si>
    <t>AURJ840422</t>
  </si>
  <si>
    <t>Maria Mercedes Escoto Flores</t>
  </si>
  <si>
    <t>EOFM870630MGTSLR03</t>
  </si>
  <si>
    <t>EOFM870630</t>
  </si>
  <si>
    <t>Jose Gabriel Godinez Prieto</t>
  </si>
  <si>
    <t>GOPG680329HGTDRB01</t>
  </si>
  <si>
    <t>GOPG680329</t>
  </si>
  <si>
    <t>Maria Elena  Prieto  Ybarra</t>
  </si>
  <si>
    <t>PIYE440229MGTRBL00</t>
  </si>
  <si>
    <t>PIYE440229</t>
  </si>
  <si>
    <t>Ana Laura  Razo  Zavala</t>
  </si>
  <si>
    <t>RAZA801204MGTZVN03</t>
  </si>
  <si>
    <t>RAZA801204</t>
  </si>
  <si>
    <t xml:space="preserve">Gloria Sierra Santoyo </t>
  </si>
  <si>
    <t>SISG870418MGTRNL06</t>
  </si>
  <si>
    <t>SISG870418</t>
  </si>
  <si>
    <t>Pedro  Santoyo Rodriguez</t>
  </si>
  <si>
    <t>SARP650623HGTNDD04</t>
  </si>
  <si>
    <t>SARP650623</t>
  </si>
  <si>
    <t xml:space="preserve">Esther Godines </t>
  </si>
  <si>
    <t>GOXE661230MGTDXS01</t>
  </si>
  <si>
    <t>GOXE661230</t>
  </si>
  <si>
    <t>Rosa Santoyo Rodriguez</t>
  </si>
  <si>
    <t>SARR621125MGTNDS00</t>
  </si>
  <si>
    <t>SARR621125</t>
  </si>
  <si>
    <t>Liduvina Garcia Medina</t>
  </si>
  <si>
    <t>GAML681230MGTRDD04</t>
  </si>
  <si>
    <t>GAML681230</t>
  </si>
  <si>
    <t>Alfredo Baca Cruz</t>
  </si>
  <si>
    <t>BXCA660123HGTCRL09</t>
  </si>
  <si>
    <t>BXCA660123</t>
  </si>
  <si>
    <t>Maria Leticia Vasquez Juarez</t>
  </si>
  <si>
    <t>VAJL700630MGTSRT06</t>
  </si>
  <si>
    <t>VAJL700630</t>
  </si>
  <si>
    <t>Ofelia Cisneros Morales</t>
  </si>
  <si>
    <t>CIMO571213MGTSRF09</t>
  </si>
  <si>
    <t>CIMO571213</t>
  </si>
  <si>
    <t>Jose Manuel Rivera Morales</t>
  </si>
  <si>
    <t>RIMM990905HGTVRN02</t>
  </si>
  <si>
    <t>RIMM990905</t>
  </si>
  <si>
    <t xml:space="preserve">Leonardo Marceleño Arredondo </t>
  </si>
  <si>
    <t>MAAL551106HGTRRN08</t>
  </si>
  <si>
    <t>MAAL551106</t>
  </si>
  <si>
    <t>Ma. Guadalupe  Morales Ortiz</t>
  </si>
  <si>
    <t>MOOG590324MGTRRD04</t>
  </si>
  <si>
    <t>MOOG590324</t>
  </si>
  <si>
    <t>Olga  Gaviña Torres</t>
  </si>
  <si>
    <t>GATO820408MGTVRL00</t>
  </si>
  <si>
    <t>GATO820408</t>
  </si>
  <si>
    <t xml:space="preserve">Ma. Guadalupe  Garcia Castillo </t>
  </si>
  <si>
    <t>GACG401225MGTRSD02</t>
  </si>
  <si>
    <t>GACG401225</t>
  </si>
  <si>
    <t xml:space="preserve">Rosa  Rico  Moreno </t>
  </si>
  <si>
    <t>RIRR641009MGTCMS00</t>
  </si>
  <si>
    <t>RIRR641009</t>
  </si>
  <si>
    <t>Maricela Morales Morales</t>
  </si>
  <si>
    <t>MOMM790523MGTRRR06</t>
  </si>
  <si>
    <t>MOMM790523</t>
  </si>
  <si>
    <t>Manuela Morales Garcia</t>
  </si>
  <si>
    <t>MOGM690114MGTRRN06</t>
  </si>
  <si>
    <t>MOGM690114</t>
  </si>
  <si>
    <t xml:space="preserve">Silvia Alba Cisneros </t>
  </si>
  <si>
    <t>AACS831226MGTLSL02</t>
  </si>
  <si>
    <t>AACS831226</t>
  </si>
  <si>
    <t xml:space="preserve">Lino  Perez Franco </t>
  </si>
  <si>
    <t>PEFL460228HGTRRN02</t>
  </si>
  <si>
    <t>PEFL460228</t>
  </si>
  <si>
    <t>Maria Guadalupe  Morales Silva</t>
  </si>
  <si>
    <t>MOSG960913MGTRLD04</t>
  </si>
  <si>
    <t>MOSG960913</t>
  </si>
  <si>
    <t>Ma. Aurora  Martinez Espinoza</t>
  </si>
  <si>
    <t>MAEA670914MGTRSR02</t>
  </si>
  <si>
    <t>MAEA670914</t>
  </si>
  <si>
    <t>Antonio  Gomez Rodriguez</t>
  </si>
  <si>
    <t>GORA820512HGTMDN09</t>
  </si>
  <si>
    <t>GORA820512</t>
  </si>
  <si>
    <t xml:space="preserve">Ma. Luiza  Lara  Zarate </t>
  </si>
  <si>
    <t>LAZL590824MGTRRZ02</t>
  </si>
  <si>
    <t>LAZL590824</t>
  </si>
  <si>
    <t>Ubaldo  Garcia  Hernandez</t>
  </si>
  <si>
    <t>GAHU600516HGTRRB17</t>
  </si>
  <si>
    <t>GAHU600516</t>
  </si>
  <si>
    <t>Maria Juanita  Rosales Martinez</t>
  </si>
  <si>
    <t>ROMJ751124MGTSRN08</t>
  </si>
  <si>
    <t>ROMJ751124</t>
  </si>
  <si>
    <t>Elena  Gomez Cruz</t>
  </si>
  <si>
    <t>GOCE690114MGTMRL04</t>
  </si>
  <si>
    <t>GOCE690114</t>
  </si>
  <si>
    <t>Aurelia Lara  Perez</t>
  </si>
  <si>
    <t>LAPA601112MBCRRR18</t>
  </si>
  <si>
    <t>LAPA601112</t>
  </si>
  <si>
    <t>Lorena Moreno  Hernandez</t>
  </si>
  <si>
    <t>MOHL010529MGTRRRA9</t>
  </si>
  <si>
    <t>MOHL010529</t>
  </si>
  <si>
    <t>Gabriel  Garcia Rodriguez</t>
  </si>
  <si>
    <t>GARG670516HGTRDB07</t>
  </si>
  <si>
    <t>GARG670516</t>
  </si>
  <si>
    <t>Veronica Hernandez Silva</t>
  </si>
  <si>
    <t>HESV800226MGTRLR08</t>
  </si>
  <si>
    <t>HESV800226</t>
  </si>
  <si>
    <t>Ana Laura  Lara  Garcia</t>
  </si>
  <si>
    <t>LAGA830213MGTRRN07</t>
  </si>
  <si>
    <t>LAGA830213</t>
  </si>
  <si>
    <t>J. Guadalupe  Moreno  Pallares</t>
  </si>
  <si>
    <t>MOPG781124HGTRLD01</t>
  </si>
  <si>
    <t>MOPG781124</t>
  </si>
  <si>
    <t>Marisa  Martinez Garcia</t>
  </si>
  <si>
    <t>MAGM900906MGTRRR05</t>
  </si>
  <si>
    <t>MAGM900906</t>
  </si>
  <si>
    <t>Ma. Estela  Mendoza Morales</t>
  </si>
  <si>
    <t>MEME520511MGTNRS02</t>
  </si>
  <si>
    <t>MEME520511</t>
  </si>
  <si>
    <t>Ma. Josefina Garcia Hernandez</t>
  </si>
  <si>
    <t>GAHJ500312MGTRRS07</t>
  </si>
  <si>
    <t>GAHJ500312</t>
  </si>
  <si>
    <t>Alicia  Silva  Cruz</t>
  </si>
  <si>
    <t>SICA810212MGTLRL07</t>
  </si>
  <si>
    <t>SICA810212</t>
  </si>
  <si>
    <t>Josefina  Morales Martinez</t>
  </si>
  <si>
    <t>MOMJ671027MGTRRS05</t>
  </si>
  <si>
    <t>MOMJ671027</t>
  </si>
  <si>
    <t>Beatriz Gomez Rodriguez</t>
  </si>
  <si>
    <t>GORB880728MGTMDT09</t>
  </si>
  <si>
    <t>GORB880728</t>
  </si>
  <si>
    <t>Alfonso  Rivera Reyes</t>
  </si>
  <si>
    <t>RIRA791020HGTVYL04</t>
  </si>
  <si>
    <t>RIRA791020</t>
  </si>
  <si>
    <t>Maria De Lourdes Garcia Martinez</t>
  </si>
  <si>
    <t>GAML820820MGTRRR05</t>
  </si>
  <si>
    <t>GAML820820</t>
  </si>
  <si>
    <t>Ma. Cristina Cisneros Garcia</t>
  </si>
  <si>
    <t>CIGC870609MGTSRR03</t>
  </si>
  <si>
    <t>CIGC870609</t>
  </si>
  <si>
    <t>Sara  Gomez Cruz</t>
  </si>
  <si>
    <t>GOCS650503MGTMRR05</t>
  </si>
  <si>
    <t>GOCS650503</t>
  </si>
  <si>
    <t>Marisela  Mendoza Alvarez</t>
  </si>
  <si>
    <t>MEAM860130MGTNLR04</t>
  </si>
  <si>
    <t>MEAM860130</t>
  </si>
  <si>
    <t>Maria Juana  Moreno  Gomez</t>
  </si>
  <si>
    <t>MOGJ820629MGTRMN08</t>
  </si>
  <si>
    <t>MOGJ820629</t>
  </si>
  <si>
    <t>Ma. Guadalupe  Gonzalez Lopez</t>
  </si>
  <si>
    <t>GOLG720920MGTNPD02</t>
  </si>
  <si>
    <t>GOLG720920</t>
  </si>
  <si>
    <t xml:space="preserve">Ma. Rosa Martinez </t>
  </si>
  <si>
    <t>MAXR730815MGTRXS09</t>
  </si>
  <si>
    <t>MAXR730815</t>
  </si>
  <si>
    <t>Ma. Victoria  Mendoza Alvarez</t>
  </si>
  <si>
    <t>MEAV680728MGTNLC06</t>
  </si>
  <si>
    <t>MEAV680728</t>
  </si>
  <si>
    <t>Ma. Cecilia Pallares Martinez</t>
  </si>
  <si>
    <t>PAMC760101MGTLRC03</t>
  </si>
  <si>
    <t>PAMC760101</t>
  </si>
  <si>
    <t>Flor Romero Vidal</t>
  </si>
  <si>
    <t>ROVF961231MGTMDL04</t>
  </si>
  <si>
    <t>ROVF961231</t>
  </si>
  <si>
    <t>Manuel  Guzman  Mendoza</t>
  </si>
  <si>
    <t>GUMM510103HGTZNN03</t>
  </si>
  <si>
    <t>GUMM510103</t>
  </si>
  <si>
    <t xml:space="preserve">Maria Magdalena  Rico  Carrillo </t>
  </si>
  <si>
    <t>RICM770808MGTCRG01</t>
  </si>
  <si>
    <t>RICM770808</t>
  </si>
  <si>
    <t>Oliva  Morales Tapia</t>
  </si>
  <si>
    <t>MOTO720111MGTRPL05</t>
  </si>
  <si>
    <t>MOTO720111</t>
  </si>
  <si>
    <t>Rosa Maria  Mendoza  Garcia</t>
  </si>
  <si>
    <t>MEGR980722MGTNRS03</t>
  </si>
  <si>
    <t>MEGR980722</t>
  </si>
  <si>
    <t xml:space="preserve">Salvador  Mendoza </t>
  </si>
  <si>
    <t>MEXS501028HGTNXL01</t>
  </si>
  <si>
    <t>MEXS501028</t>
  </si>
  <si>
    <t>Nancy  Gomez Chavez</t>
  </si>
  <si>
    <t>GOCN890430MGTMHN02</t>
  </si>
  <si>
    <t>GOCN890430</t>
  </si>
  <si>
    <t xml:space="preserve">Gabriel  Alonso  Negrete </t>
  </si>
  <si>
    <t>AONG970414HGTLGB00</t>
  </si>
  <si>
    <t>AONG970414</t>
  </si>
  <si>
    <t xml:space="preserve">Leticia  Lopez Duran </t>
  </si>
  <si>
    <t>LODL841115MGTPRT02</t>
  </si>
  <si>
    <t>LODL841115</t>
  </si>
  <si>
    <t>Marina Tellez  Zavala</t>
  </si>
  <si>
    <t>TEZM730426MGTLVR06</t>
  </si>
  <si>
    <t>TEZM730426</t>
  </si>
  <si>
    <t>Josefina Duran Palma</t>
  </si>
  <si>
    <t>DUPJ671120MGTRLS01</t>
  </si>
  <si>
    <t>DUPJ671120</t>
  </si>
  <si>
    <t xml:space="preserve">Ma. Carmen  Landeros Anguiano </t>
  </si>
  <si>
    <t>LAAC500516MGTNNR04</t>
  </si>
  <si>
    <t>LAAC500516</t>
  </si>
  <si>
    <t>Lourdes  Marceleño  Mendoza</t>
  </si>
  <si>
    <t>MAML780208MGTRNR07</t>
  </si>
  <si>
    <t>MAML780208</t>
  </si>
  <si>
    <t xml:space="preserve">Alejandra Corona  Cuadros </t>
  </si>
  <si>
    <t>COCA310211MGTRDL08</t>
  </si>
  <si>
    <t>COCA310211</t>
  </si>
  <si>
    <t>Ramona  Mendoza Garcia</t>
  </si>
  <si>
    <t>MEGR420901MGTNRM09</t>
  </si>
  <si>
    <t>MEGR420901</t>
  </si>
  <si>
    <t>Jaqueline Biridiana  Perez Morales</t>
  </si>
  <si>
    <t>PEMJ040829MGTRRQA5</t>
  </si>
  <si>
    <t>PEMJ040829</t>
  </si>
  <si>
    <t>Sandra Ana Maria  Barron  Hernandez</t>
  </si>
  <si>
    <t>BAHS741228MGTRRN00</t>
  </si>
  <si>
    <t>BAHS741228</t>
  </si>
  <si>
    <t>Maria Dolores  Rocha Martinez</t>
  </si>
  <si>
    <t>ROMD670315MGTCRL08</t>
  </si>
  <si>
    <t>ROMD670315</t>
  </si>
  <si>
    <t>Javier  Jasso  Bermudez</t>
  </si>
  <si>
    <t>JABJ480606HGTSRV06</t>
  </si>
  <si>
    <t>JABJ480606</t>
  </si>
  <si>
    <t>Jorge  Perez Juarez</t>
  </si>
  <si>
    <t>PEJJ800301HGTRRR07</t>
  </si>
  <si>
    <t>PEJJ800301</t>
  </si>
  <si>
    <t>Antonio De Jesus  Perez Rocha</t>
  </si>
  <si>
    <t>PERA930818HGTRCN06</t>
  </si>
  <si>
    <t>PERA930818</t>
  </si>
  <si>
    <t>Ma. Ofelia  Toledo  Garcia</t>
  </si>
  <si>
    <t>TOGO380421MGTLRF05</t>
  </si>
  <si>
    <t>TOGO380421</t>
  </si>
  <si>
    <t>J. Guadalupe  Rocha Toledo</t>
  </si>
  <si>
    <t>ROTG600418HGTCLD00</t>
  </si>
  <si>
    <t>ROTG600418</t>
  </si>
  <si>
    <t xml:space="preserve">J Gabriel  Rocha Diosdado </t>
  </si>
  <si>
    <t>RODG550214HGTCSB03</t>
  </si>
  <si>
    <t>RODG550214</t>
  </si>
  <si>
    <t>J. Enrique  Belmudez Medina</t>
  </si>
  <si>
    <t>BEME550715HGTLDN01</t>
  </si>
  <si>
    <t>BEME550715</t>
  </si>
  <si>
    <t>Maricruz Vallejo Perez</t>
  </si>
  <si>
    <t>VAPM961009MGTLRR02</t>
  </si>
  <si>
    <t>VAPM961009</t>
  </si>
  <si>
    <t>Rosalia  Perez Yepez</t>
  </si>
  <si>
    <t>PEYR771120MGTRPS03</t>
  </si>
  <si>
    <t>PEYR771120</t>
  </si>
  <si>
    <t>Martin  Rocha Garcia</t>
  </si>
  <si>
    <t>ROGM690504HGTCRR09</t>
  </si>
  <si>
    <t>ROGM690504</t>
  </si>
  <si>
    <t>Raquel  Guillen  Lopez</t>
  </si>
  <si>
    <t>GULR470301MGTLPQ02</t>
  </si>
  <si>
    <t>GULR470301</t>
  </si>
  <si>
    <t>Ma. Adelina  Guillen  Muñoz</t>
  </si>
  <si>
    <t>GUMA831010MGTLXD02</t>
  </si>
  <si>
    <t>GUMA831010</t>
  </si>
  <si>
    <t>Jose Daniel  Guillen  Perez</t>
  </si>
  <si>
    <t>GUPD581121HGTLRN04</t>
  </si>
  <si>
    <t>GUPD581121</t>
  </si>
  <si>
    <t>J. Jesus  Muñoz  Garcia</t>
  </si>
  <si>
    <t>MUGJ680414HGTXRS01</t>
  </si>
  <si>
    <t>MUGJ680414</t>
  </si>
  <si>
    <t xml:space="preserve">Estela Garcia Guillen </t>
  </si>
  <si>
    <t>GAGE511017MGTRLS09</t>
  </si>
  <si>
    <t>GAGE511017</t>
  </si>
  <si>
    <t>Sandra Guadalupe Vazquez Ramirez</t>
  </si>
  <si>
    <t>VARS970515MGTZMN09</t>
  </si>
  <si>
    <t>VARS970515</t>
  </si>
  <si>
    <t xml:space="preserve">Marisol  Garcia Barron </t>
  </si>
  <si>
    <t>GABM921228MGTRRR04</t>
  </si>
  <si>
    <t>GABM921228</t>
  </si>
  <si>
    <t>Araceli  Barron  Diaz</t>
  </si>
  <si>
    <t>BADA850709MGTRZR03</t>
  </si>
  <si>
    <t>BADA850709</t>
  </si>
  <si>
    <t>Ma. De Jesus  Balderas Martinez</t>
  </si>
  <si>
    <t>BAMJ800611MGTLRS06</t>
  </si>
  <si>
    <t>BAMJ800611</t>
  </si>
  <si>
    <t xml:space="preserve">Mayra Deysi Rodriguez Saldaña </t>
  </si>
  <si>
    <t>ROSM840305MGTDLY03</t>
  </si>
  <si>
    <t>ROSM840305</t>
  </si>
  <si>
    <t>Maria Elena  Garcia Vasquez</t>
  </si>
  <si>
    <t>GAVE700329MGTRSL01</t>
  </si>
  <si>
    <t>GAVE700329</t>
  </si>
  <si>
    <t>Ana Luisa Lezo Zavala</t>
  </si>
  <si>
    <t>LEZA840730MGTZVN02</t>
  </si>
  <si>
    <t>LEZA840730</t>
  </si>
  <si>
    <t>Ma. Imelda  Hernandez Rivera</t>
  </si>
  <si>
    <t>HERI550103MGTRVM03</t>
  </si>
  <si>
    <t>HERI550103</t>
  </si>
  <si>
    <t>Ma. Esther  Mosqueda Espitia</t>
  </si>
  <si>
    <t>MOEE580107MGTSSS01</t>
  </si>
  <si>
    <t>MOEE580107</t>
  </si>
  <si>
    <t>J Salvador  Vasquez Garcia</t>
  </si>
  <si>
    <t>VAGS530228HGTSRL02</t>
  </si>
  <si>
    <t>VAGS530228</t>
  </si>
  <si>
    <t>Juan Luis  Mosqueda  Ramirez</t>
  </si>
  <si>
    <t>MORJ790514HGTSMN00</t>
  </si>
  <si>
    <t>MORJ790514</t>
  </si>
  <si>
    <t>Marilu  Gonzalez Jimenez</t>
  </si>
  <si>
    <t>GOJM020320MGTNMRA9</t>
  </si>
  <si>
    <t>GOJM020320</t>
  </si>
  <si>
    <t>Rosa Peres Jasso</t>
  </si>
  <si>
    <t>PEJR530818MGTRSS00</t>
  </si>
  <si>
    <t>PEJR530818</t>
  </si>
  <si>
    <t>Ma Arcelia  Nuñez Herrera</t>
  </si>
  <si>
    <t>NUHA650307MGTXRR08</t>
  </si>
  <si>
    <t>NUHA650307</t>
  </si>
  <si>
    <t>Marta  Gutierrez Rodriguez</t>
  </si>
  <si>
    <t>GURM721208MGTTDR03</t>
  </si>
  <si>
    <t>GURM721208</t>
  </si>
  <si>
    <t>Ana Cristina  Perez Andrade</t>
  </si>
  <si>
    <t>PEAA711102MGTRNN03</t>
  </si>
  <si>
    <t>PEAA711102</t>
  </si>
  <si>
    <t>Dora Maria  Rodriguez Aguilar</t>
  </si>
  <si>
    <t>ROAD670209MGTDGR07</t>
  </si>
  <si>
    <t>ROAD670209</t>
  </si>
  <si>
    <t>Sonia  Gonzalez Gutierrez</t>
  </si>
  <si>
    <t>GOGS740617MGTNTN05</t>
  </si>
  <si>
    <t>GOGS740617</t>
  </si>
  <si>
    <t xml:space="preserve">Victor Manuel  Cervantes Arredondo </t>
  </si>
  <si>
    <t>CEAV740126HGTRRC05</t>
  </si>
  <si>
    <t>CEAV740126</t>
  </si>
  <si>
    <t>Alejandra Bravo  Aguilar</t>
  </si>
  <si>
    <t>BAAA820416MGTRGL01</t>
  </si>
  <si>
    <t>BAAA820416</t>
  </si>
  <si>
    <t>Angelina Martinez Gonzalez</t>
  </si>
  <si>
    <t>MAGA520817MGTRNN02</t>
  </si>
  <si>
    <t>MAGA520817</t>
  </si>
  <si>
    <t>Arjelia  Bravo  Ledesma</t>
  </si>
  <si>
    <t>BALA411209MGTRDR08</t>
  </si>
  <si>
    <t>BALA411209</t>
  </si>
  <si>
    <t xml:space="preserve">Maria Carmen  Garcia Moreno </t>
  </si>
  <si>
    <t>GAMC771115</t>
  </si>
  <si>
    <t>Michell Ledesma Navarro</t>
  </si>
  <si>
    <t>LENM000814MGTDVCA5</t>
  </si>
  <si>
    <t>LENM000814</t>
  </si>
  <si>
    <t>Jose Nelson Rodriguez Garcia</t>
  </si>
  <si>
    <t>ROGN880430HGTDRL02</t>
  </si>
  <si>
    <t>ROGN880430</t>
  </si>
  <si>
    <t>Maria Amparo  Pichardo  Silva</t>
  </si>
  <si>
    <t>PISA360410MGTCLM00</t>
  </si>
  <si>
    <t>PISA360410</t>
  </si>
  <si>
    <t>Ma. Elena  Ruiz Cruz</t>
  </si>
  <si>
    <t>RUCE600204MGTZRL02</t>
  </si>
  <si>
    <t>RUCE600204</t>
  </si>
  <si>
    <t xml:space="preserve">Maribel  Gonzalez Lara </t>
  </si>
  <si>
    <t>GOLM910526MGTNRR04</t>
  </si>
  <si>
    <t>GOLM910526</t>
  </si>
  <si>
    <t>J. Encarnacion  Gonzalez Martinez</t>
  </si>
  <si>
    <t>GOME720408HGTNRN01</t>
  </si>
  <si>
    <t>GOME720408</t>
  </si>
  <si>
    <t>Veronica  Cano Gonzalez</t>
  </si>
  <si>
    <t>CAGV820523MGTNNR09</t>
  </si>
  <si>
    <t>CAGV820523</t>
  </si>
  <si>
    <t>Ma. Del Carmen  Mendez Garcia</t>
  </si>
  <si>
    <t>MEGC671116MGTNRR09</t>
  </si>
  <si>
    <t>MEGC671116</t>
  </si>
  <si>
    <t>Ana Rosa Ahumada Rabia</t>
  </si>
  <si>
    <t>AURA790110MGTHBN03</t>
  </si>
  <si>
    <t>AURA790110</t>
  </si>
  <si>
    <t>Veronica Cervantes Rodriguez</t>
  </si>
  <si>
    <t>CERV850521MGTRDR03</t>
  </si>
  <si>
    <t>Guadalupe Alcocer  Armenta</t>
  </si>
  <si>
    <t>AOAG710828MGTLRD00</t>
  </si>
  <si>
    <t>AOAG710828</t>
  </si>
  <si>
    <t xml:space="preserve">Luz Maria Quiroz Villa </t>
  </si>
  <si>
    <t>QUVL740215MGTRLZ03</t>
  </si>
  <si>
    <t>QUVL740215</t>
  </si>
  <si>
    <t>Oliva Martinez Gonzalez</t>
  </si>
  <si>
    <t>MAGO610525MGTRNL03</t>
  </si>
  <si>
    <t>MAGO610525</t>
  </si>
  <si>
    <t>Elvira  Pichardo  Hernandez</t>
  </si>
  <si>
    <t>PIHE510209MGTCRL05</t>
  </si>
  <si>
    <t>PIHE510209</t>
  </si>
  <si>
    <t>Rosa  Ruiz Cruz</t>
  </si>
  <si>
    <t>RUCR580415MGTZRS07</t>
  </si>
  <si>
    <t>RUCR580415</t>
  </si>
  <si>
    <t>Cristal Contreras Nuñez</t>
  </si>
  <si>
    <t>CONC890929MGTNXR09</t>
  </si>
  <si>
    <t>CONC890929</t>
  </si>
  <si>
    <t>Jorge Negrete Jimenez</t>
  </si>
  <si>
    <t>NEJJ651128HGTGMR05</t>
  </si>
  <si>
    <t>NEJJ651128</t>
  </si>
  <si>
    <t xml:space="preserve">Carmen Villaseñor  Morales </t>
  </si>
  <si>
    <t>VIMC860719MGTLRR09</t>
  </si>
  <si>
    <t>VIMC860719</t>
  </si>
  <si>
    <t>Estela Marin Leon</t>
  </si>
  <si>
    <t>MALE590111MGTRNS04</t>
  </si>
  <si>
    <t>MALE590111</t>
  </si>
  <si>
    <t>J. Merced  Sixtos Pantoja</t>
  </si>
  <si>
    <t>SIPM710207HGTXNR06</t>
  </si>
  <si>
    <t>SIPM710207</t>
  </si>
  <si>
    <t xml:space="preserve">Raul Mosqueda Franco </t>
  </si>
  <si>
    <t>MOFR540813HGTSRL04</t>
  </si>
  <si>
    <t>MOFR540813</t>
  </si>
  <si>
    <t>Samuel Renteria Garcia</t>
  </si>
  <si>
    <t>REGS710818HGTNRM05</t>
  </si>
  <si>
    <t>REGS710818</t>
  </si>
  <si>
    <t>Jose Guadalupe Garcia Lemus</t>
  </si>
  <si>
    <t>GALG781212HGTRMD07</t>
  </si>
  <si>
    <t>GALG781212</t>
  </si>
  <si>
    <t xml:space="preserve">Moises  Mosqueda Lara </t>
  </si>
  <si>
    <t>MOLM700401HGTSRS00</t>
  </si>
  <si>
    <t>MOLM700401</t>
  </si>
  <si>
    <t xml:space="preserve">Elvia Contreras Lara </t>
  </si>
  <si>
    <t>COLE770728MGTNRL07</t>
  </si>
  <si>
    <t>COLE770728</t>
  </si>
  <si>
    <t>Blanca Elizabeth Lemus  Aguilar</t>
  </si>
  <si>
    <t>LEAB790316MGTMGL02</t>
  </si>
  <si>
    <t>LEAB790316</t>
  </si>
  <si>
    <t xml:space="preserve">Ma. Isabel  Mosqueda Franco </t>
  </si>
  <si>
    <t>MOFI570315MGTSRS08</t>
  </si>
  <si>
    <t>MOFI570315</t>
  </si>
  <si>
    <t>Arturo  Sixtos Beltran</t>
  </si>
  <si>
    <t>SIBA490409HGTXLR02</t>
  </si>
  <si>
    <t>SIBA490409</t>
  </si>
  <si>
    <t>Maria De La Concepcion  Vargas Torres</t>
  </si>
  <si>
    <t>VATC621021MGTRRN04</t>
  </si>
  <si>
    <t>VATC621021</t>
  </si>
  <si>
    <t>Laura Muñoz Morales</t>
  </si>
  <si>
    <t>MUML810329MGTXRR07</t>
  </si>
  <si>
    <t>MUML810329</t>
  </si>
  <si>
    <t>Guadalupe  Mosqueda Chavez</t>
  </si>
  <si>
    <t>MOCG800507MGTSHD07</t>
  </si>
  <si>
    <t>MOCG800507</t>
  </si>
  <si>
    <t>Eva Morales Cabrera</t>
  </si>
  <si>
    <t>MOCE530915MGTRBV06</t>
  </si>
  <si>
    <t>MOCE530915</t>
  </si>
  <si>
    <t>Juana  Cabrera Beltran</t>
  </si>
  <si>
    <t>CABJ480528MGTBLN00</t>
  </si>
  <si>
    <t>CABJ480528</t>
  </si>
  <si>
    <t>Maria Guadalupe  Renteria  Lemus</t>
  </si>
  <si>
    <t>RELG940422MGTNMD02</t>
  </si>
  <si>
    <t>RELG940422</t>
  </si>
  <si>
    <t>Angelica Francia  Crespo</t>
  </si>
  <si>
    <t>FACA810926MGTRRN01</t>
  </si>
  <si>
    <t>FACA810926</t>
  </si>
  <si>
    <t xml:space="preserve">Marisol  Rodriguez Gallardo </t>
  </si>
  <si>
    <t>ROGM760720MGTDLR01</t>
  </si>
  <si>
    <t>ROGM760720</t>
  </si>
  <si>
    <t>Josefina  Crespo  Hernandez</t>
  </si>
  <si>
    <t>CEHJ530602MGTRRS09</t>
  </si>
  <si>
    <t>CEHJ530602</t>
  </si>
  <si>
    <t xml:space="preserve">Santiago  Quiroz  Almaguer </t>
  </si>
  <si>
    <t>QUAS980102HGTRLN02</t>
  </si>
  <si>
    <t>QUAS980102</t>
  </si>
  <si>
    <t>Ofelia  Lesso  Gonzalez</t>
  </si>
  <si>
    <t>LEGO600619MGTSNF02</t>
  </si>
  <si>
    <t>LEGO600619</t>
  </si>
  <si>
    <t>Berta  Quiroz Palomares</t>
  </si>
  <si>
    <t>QUPB671015MGTRLR08</t>
  </si>
  <si>
    <t>QUPB671015</t>
  </si>
  <si>
    <t>Marisol  Saldaña  Paramo</t>
  </si>
  <si>
    <t>SAPM820211MGTLRR04</t>
  </si>
  <si>
    <t>SAPM820211</t>
  </si>
  <si>
    <t>Gabriela Hernandez Rivera</t>
  </si>
  <si>
    <t>HERG821123MGTRVB01</t>
  </si>
  <si>
    <t>HERG821123</t>
  </si>
  <si>
    <t xml:space="preserve">Elvira  Vargas Jasso </t>
  </si>
  <si>
    <t>VAJE630406MGTRSL02</t>
  </si>
  <si>
    <t>VAJE630406</t>
  </si>
  <si>
    <t>J. Jesus  Sierra  Mosqueda</t>
  </si>
  <si>
    <t>SIMJ400809HGTRSS09</t>
  </si>
  <si>
    <t>SIMJ400809</t>
  </si>
  <si>
    <t xml:space="preserve">Nicolas  Crespo  Barron </t>
  </si>
  <si>
    <t>CEBN471106HGTRRC05</t>
  </si>
  <si>
    <t>CEBN471106</t>
  </si>
  <si>
    <t>Juan Venegas Crespo</t>
  </si>
  <si>
    <t>VECJ900509HGTNRN03</t>
  </si>
  <si>
    <t>VECJ900509</t>
  </si>
  <si>
    <t>J Jesus Barron Crespo</t>
  </si>
  <si>
    <t>BACJ750401HGTRRS02</t>
  </si>
  <si>
    <t>BACJ750401</t>
  </si>
  <si>
    <t>Ma Lorena Morales Ramirez</t>
  </si>
  <si>
    <t>MORL670428MGTRMR05</t>
  </si>
  <si>
    <t>MORL670428</t>
  </si>
  <si>
    <t>Alejandro Toledo Arredondo</t>
  </si>
  <si>
    <t>TOAA830816HGTLRL04</t>
  </si>
  <si>
    <t>TOAA830816</t>
  </si>
  <si>
    <t>Fernando Garcia Ramírez</t>
  </si>
  <si>
    <t>GARF900621HGTRMR08</t>
  </si>
  <si>
    <t>GARF900621</t>
  </si>
  <si>
    <t>Liliana Arana Enriquez</t>
  </si>
  <si>
    <t>AAEL810221MGTRNL02</t>
  </si>
  <si>
    <t>AAEL810221</t>
  </si>
  <si>
    <t>Maria Paramo Nuñez</t>
  </si>
  <si>
    <t>PANM770609MGTRXR00</t>
  </si>
  <si>
    <t>PANM770609</t>
  </si>
  <si>
    <t>Sergio Loeza Palma</t>
  </si>
  <si>
    <t>LOPS731116HMCZLR02</t>
  </si>
  <si>
    <t>LOPS731116</t>
  </si>
  <si>
    <t>Veronica Almanza Jimenez</t>
  </si>
  <si>
    <t>AAJV790425MGTLMR07</t>
  </si>
  <si>
    <t>AAJV790425</t>
  </si>
  <si>
    <t>Cynthia Garcia Ramirez</t>
  </si>
  <si>
    <t>GARC910923MJCRMY05</t>
  </si>
  <si>
    <t>GARC910923</t>
  </si>
  <si>
    <t>Josefina Mejia Gamez</t>
  </si>
  <si>
    <t>MEGJ610704MGTJMS07</t>
  </si>
  <si>
    <t>MEGJ610704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</si>
</sst>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E7E6E6"/>
      </left>
      <right style="medium">
        <color rgb="FFE7E6E6"/>
      </right>
      <top/>
      <bottom style="medium">
        <color rgb="FFE7E6E6"/>
      </bottom>
      <diagonal/>
    </border>
    <border>
      <left style="medium">
        <color rgb="FFE7E6E6"/>
      </left>
      <right style="medium">
        <color rgb="FFE7E6E6"/>
      </right>
      <top style="medium">
        <color rgb="FFE7E6E6"/>
      </top>
      <bottom style="medium">
        <color rgb="FFE7E6E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4" fillId="0" borderId="0" xfId="0" applyFont="1"/>
    <xf numFmtId="44" fontId="4" fillId="0" borderId="0" xfId="3" applyFont="1" applyFill="1"/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4">
    <cellStyle name="Mon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00"/>
  <sheetViews>
    <sheetView tabSelected="1" zoomScaleNormal="100" workbookViewId="0">
      <pane ySplit="2" topLeftCell="A4085" activePane="bottomLeft" state="frozen"/>
      <selection pane="bottomLeft" activeCell="A4099" sqref="A4099"/>
    </sheetView>
  </sheetViews>
  <sheetFormatPr baseColWidth="10" defaultRowHeight="15" x14ac:dyDescent="0.25"/>
  <cols>
    <col min="1" max="1" width="71.7109375" bestFit="1" customWidth="1"/>
    <col min="2" max="3" width="9.140625" customWidth="1"/>
    <col min="4" max="4" width="15" customWidth="1"/>
    <col min="5" max="5" width="42.28515625" bestFit="1" customWidth="1"/>
    <col min="6" max="6" width="24.140625" bestFit="1" customWidth="1"/>
    <col min="7" max="7" width="18" customWidth="1"/>
    <col min="8" max="8" width="19" style="3" customWidth="1"/>
    <col min="9" max="10" width="14.140625" bestFit="1" customWidth="1"/>
  </cols>
  <sheetData>
    <row r="1" spans="1:8" ht="36" customHeight="1" x14ac:dyDescent="0.25">
      <c r="A1" s="13" t="s">
        <v>646</v>
      </c>
      <c r="B1" s="14"/>
      <c r="C1" s="14"/>
      <c r="D1" s="14"/>
      <c r="E1" s="14"/>
      <c r="F1" s="14"/>
      <c r="G1" s="14"/>
      <c r="H1" s="14"/>
    </row>
    <row r="2" spans="1:8" ht="33.75" x14ac:dyDescent="0.25">
      <c r="A2" s="1" t="s">
        <v>16</v>
      </c>
      <c r="B2" s="2" t="s">
        <v>17</v>
      </c>
      <c r="C2" s="2" t="s">
        <v>18</v>
      </c>
      <c r="D2" s="5" t="s">
        <v>19</v>
      </c>
      <c r="E2" s="4" t="s">
        <v>20</v>
      </c>
      <c r="F2" s="1" t="s">
        <v>0</v>
      </c>
      <c r="G2" s="1" t="s">
        <v>1</v>
      </c>
      <c r="H2" s="1" t="s">
        <v>21</v>
      </c>
    </row>
    <row r="3" spans="1:8" x14ac:dyDescent="0.25">
      <c r="A3" s="6" t="s">
        <v>153</v>
      </c>
      <c r="C3" s="6" t="s">
        <v>22</v>
      </c>
      <c r="D3" s="6" t="s">
        <v>41</v>
      </c>
      <c r="E3" s="6" t="s">
        <v>151</v>
      </c>
      <c r="F3" s="6" t="s">
        <v>154</v>
      </c>
      <c r="G3" s="6" t="s">
        <v>154</v>
      </c>
      <c r="H3" s="7">
        <v>1183528.17</v>
      </c>
    </row>
    <row r="4" spans="1:8" x14ac:dyDescent="0.25">
      <c r="A4" s="6" t="s">
        <v>153</v>
      </c>
      <c r="C4" s="6" t="s">
        <v>22</v>
      </c>
      <c r="D4" s="6" t="s">
        <v>41</v>
      </c>
      <c r="E4" s="6" t="s">
        <v>151</v>
      </c>
      <c r="F4" s="6" t="s">
        <v>154</v>
      </c>
      <c r="G4" s="6" t="s">
        <v>154</v>
      </c>
      <c r="H4" s="7">
        <v>1183528.17</v>
      </c>
    </row>
    <row r="5" spans="1:8" x14ac:dyDescent="0.25">
      <c r="A5" s="6" t="s">
        <v>153</v>
      </c>
      <c r="C5" s="6" t="s">
        <v>22</v>
      </c>
      <c r="D5" s="6" t="s">
        <v>41</v>
      </c>
      <c r="E5" s="6" t="s">
        <v>151</v>
      </c>
      <c r="F5" s="6" t="s">
        <v>154</v>
      </c>
      <c r="G5" s="6" t="s">
        <v>154</v>
      </c>
      <c r="H5" s="7">
        <v>1183528.17</v>
      </c>
    </row>
    <row r="6" spans="1:8" x14ac:dyDescent="0.25">
      <c r="A6" s="6" t="s">
        <v>153</v>
      </c>
      <c r="C6" s="6" t="s">
        <v>22</v>
      </c>
      <c r="D6" s="6" t="s">
        <v>41</v>
      </c>
      <c r="E6" s="6" t="s">
        <v>151</v>
      </c>
      <c r="F6" s="6" t="s">
        <v>154</v>
      </c>
      <c r="G6" s="6" t="s">
        <v>154</v>
      </c>
      <c r="H6" s="7">
        <v>350000</v>
      </c>
    </row>
    <row r="7" spans="1:8" x14ac:dyDescent="0.25">
      <c r="A7" s="6" t="s">
        <v>153</v>
      </c>
      <c r="C7" s="6" t="s">
        <v>22</v>
      </c>
      <c r="D7" s="6" t="s">
        <v>41</v>
      </c>
      <c r="E7" s="6" t="s">
        <v>152</v>
      </c>
      <c r="F7" s="6" t="s">
        <v>155</v>
      </c>
      <c r="G7" s="6" t="s">
        <v>155</v>
      </c>
      <c r="H7" s="7">
        <v>218300</v>
      </c>
    </row>
    <row r="8" spans="1:8" x14ac:dyDescent="0.25">
      <c r="A8" s="6" t="s">
        <v>153</v>
      </c>
      <c r="C8" s="6" t="s">
        <v>22</v>
      </c>
      <c r="D8" s="6" t="s">
        <v>41</v>
      </c>
      <c r="E8" s="6" t="s">
        <v>152</v>
      </c>
      <c r="F8" s="6" t="s">
        <v>155</v>
      </c>
      <c r="G8" s="6" t="s">
        <v>155</v>
      </c>
      <c r="H8" s="7">
        <v>218300</v>
      </c>
    </row>
    <row r="9" spans="1:8" x14ac:dyDescent="0.25">
      <c r="A9" s="6" t="s">
        <v>153</v>
      </c>
      <c r="C9" s="6" t="s">
        <v>22</v>
      </c>
      <c r="D9" s="6" t="s">
        <v>41</v>
      </c>
      <c r="E9" s="6" t="s">
        <v>152</v>
      </c>
      <c r="F9" s="6" t="s">
        <v>155</v>
      </c>
      <c r="G9" s="6" t="s">
        <v>155</v>
      </c>
      <c r="H9" s="7">
        <v>218300</v>
      </c>
    </row>
    <row r="10" spans="1:8" x14ac:dyDescent="0.25">
      <c r="A10" s="6" t="s">
        <v>153</v>
      </c>
      <c r="C10" s="6" t="s">
        <v>22</v>
      </c>
      <c r="D10" s="6" t="s">
        <v>41</v>
      </c>
      <c r="E10" s="6" t="s">
        <v>647</v>
      </c>
      <c r="F10" s="6" t="s">
        <v>648</v>
      </c>
      <c r="G10" s="6" t="s">
        <v>648</v>
      </c>
      <c r="H10" s="7">
        <v>3600000</v>
      </c>
    </row>
    <row r="11" spans="1:8" x14ac:dyDescent="0.25">
      <c r="A11" s="6" t="s">
        <v>3568</v>
      </c>
      <c r="B11" s="6" t="s">
        <v>22</v>
      </c>
      <c r="D11" s="6" t="s">
        <v>42</v>
      </c>
      <c r="E11" s="6" t="s">
        <v>348</v>
      </c>
      <c r="F11" s="6" t="s">
        <v>537</v>
      </c>
      <c r="G11" s="6" t="s">
        <v>649</v>
      </c>
      <c r="H11" s="7">
        <v>54000</v>
      </c>
    </row>
    <row r="12" spans="1:8" x14ac:dyDescent="0.25">
      <c r="A12" s="6" t="s">
        <v>3568</v>
      </c>
      <c r="B12" s="6" t="s">
        <v>22</v>
      </c>
      <c r="D12" s="6" t="s">
        <v>42</v>
      </c>
      <c r="E12" s="6" t="s">
        <v>650</v>
      </c>
      <c r="F12" s="6" t="s">
        <v>651</v>
      </c>
      <c r="G12" s="6" t="s">
        <v>652</v>
      </c>
      <c r="H12" s="7">
        <v>9000</v>
      </c>
    </row>
    <row r="13" spans="1:8" x14ac:dyDescent="0.25">
      <c r="A13" s="6" t="s">
        <v>3568</v>
      </c>
      <c r="B13" s="6" t="s">
        <v>22</v>
      </c>
      <c r="D13" s="6" t="s">
        <v>42</v>
      </c>
      <c r="E13" s="6" t="s">
        <v>653</v>
      </c>
      <c r="F13" s="6" t="s">
        <v>654</v>
      </c>
      <c r="G13" s="6" t="s">
        <v>655</v>
      </c>
      <c r="H13" s="7">
        <v>9000</v>
      </c>
    </row>
    <row r="14" spans="1:8" x14ac:dyDescent="0.25">
      <c r="A14" s="6" t="s">
        <v>3568</v>
      </c>
      <c r="B14" s="6" t="s">
        <v>22</v>
      </c>
      <c r="D14" s="6" t="s">
        <v>42</v>
      </c>
      <c r="E14" s="6" t="s">
        <v>656</v>
      </c>
      <c r="F14" s="6" t="s">
        <v>526</v>
      </c>
      <c r="G14" s="6" t="s">
        <v>657</v>
      </c>
      <c r="H14" s="7">
        <v>18000</v>
      </c>
    </row>
    <row r="15" spans="1:8" x14ac:dyDescent="0.25">
      <c r="A15" s="6" t="s">
        <v>3568</v>
      </c>
      <c r="B15" s="6" t="s">
        <v>22</v>
      </c>
      <c r="D15" s="6" t="s">
        <v>42</v>
      </c>
      <c r="E15" s="6" t="s">
        <v>357</v>
      </c>
      <c r="F15" s="6" t="s">
        <v>552</v>
      </c>
      <c r="G15" s="6" t="s">
        <v>658</v>
      </c>
      <c r="H15" s="7">
        <v>52920</v>
      </c>
    </row>
    <row r="16" spans="1:8" x14ac:dyDescent="0.25">
      <c r="A16" s="6" t="s">
        <v>3568</v>
      </c>
      <c r="B16" s="6" t="s">
        <v>22</v>
      </c>
      <c r="D16" s="6" t="s">
        <v>42</v>
      </c>
      <c r="E16" s="6" t="s">
        <v>362</v>
      </c>
      <c r="F16" s="6" t="s">
        <v>559</v>
      </c>
      <c r="G16" s="6" t="s">
        <v>659</v>
      </c>
      <c r="H16" s="7">
        <v>9000</v>
      </c>
    </row>
    <row r="17" spans="1:8" x14ac:dyDescent="0.25">
      <c r="A17" s="6" t="s">
        <v>3568</v>
      </c>
      <c r="B17" s="6" t="s">
        <v>22</v>
      </c>
      <c r="D17" s="6" t="s">
        <v>42</v>
      </c>
      <c r="E17" s="6" t="s">
        <v>660</v>
      </c>
      <c r="F17" s="6" t="s">
        <v>661</v>
      </c>
      <c r="G17" s="6" t="s">
        <v>662</v>
      </c>
      <c r="H17" s="7">
        <v>18000</v>
      </c>
    </row>
    <row r="18" spans="1:8" x14ac:dyDescent="0.25">
      <c r="A18" s="6" t="s">
        <v>3568</v>
      </c>
      <c r="B18" s="6" t="s">
        <v>22</v>
      </c>
      <c r="D18" s="6" t="s">
        <v>42</v>
      </c>
      <c r="E18" s="6" t="s">
        <v>350</v>
      </c>
      <c r="F18" s="6" t="s">
        <v>541</v>
      </c>
      <c r="G18" s="6" t="s">
        <v>663</v>
      </c>
      <c r="H18" s="7">
        <v>9000</v>
      </c>
    </row>
    <row r="19" spans="1:8" x14ac:dyDescent="0.25">
      <c r="A19" s="6" t="s">
        <v>3568</v>
      </c>
      <c r="B19" s="6" t="s">
        <v>22</v>
      </c>
      <c r="D19" s="6" t="s">
        <v>42</v>
      </c>
      <c r="E19" s="6" t="s">
        <v>367</v>
      </c>
      <c r="F19" s="6" t="s">
        <v>571</v>
      </c>
      <c r="G19" s="6" t="s">
        <v>664</v>
      </c>
      <c r="H19" s="7">
        <v>18000</v>
      </c>
    </row>
    <row r="20" spans="1:8" x14ac:dyDescent="0.25">
      <c r="A20" s="6" t="s">
        <v>3568</v>
      </c>
      <c r="B20" s="6" t="s">
        <v>22</v>
      </c>
      <c r="D20" s="6" t="s">
        <v>42</v>
      </c>
      <c r="E20" s="6" t="s">
        <v>392</v>
      </c>
      <c r="F20" s="6" t="s">
        <v>600</v>
      </c>
      <c r="G20" s="6" t="s">
        <v>665</v>
      </c>
      <c r="H20" s="7">
        <v>18000</v>
      </c>
    </row>
    <row r="21" spans="1:8" x14ac:dyDescent="0.25">
      <c r="A21" s="6" t="s">
        <v>3568</v>
      </c>
      <c r="B21" s="6" t="s">
        <v>22</v>
      </c>
      <c r="D21" s="6" t="s">
        <v>42</v>
      </c>
      <c r="E21" s="6" t="s">
        <v>666</v>
      </c>
      <c r="F21" s="6" t="s">
        <v>667</v>
      </c>
      <c r="G21" s="6" t="s">
        <v>668</v>
      </c>
      <c r="H21" s="7">
        <v>9000</v>
      </c>
    </row>
    <row r="22" spans="1:8" x14ac:dyDescent="0.25">
      <c r="A22" s="6" t="s">
        <v>3568</v>
      </c>
      <c r="B22" s="6" t="s">
        <v>22</v>
      </c>
      <c r="D22" s="6" t="s">
        <v>42</v>
      </c>
      <c r="E22" s="6" t="s">
        <v>669</v>
      </c>
      <c r="F22" s="6" t="s">
        <v>670</v>
      </c>
      <c r="G22" s="6" t="s">
        <v>671</v>
      </c>
      <c r="H22" s="7">
        <v>18000</v>
      </c>
    </row>
    <row r="23" spans="1:8" x14ac:dyDescent="0.25">
      <c r="A23" s="6" t="s">
        <v>3568</v>
      </c>
      <c r="B23" s="6" t="s">
        <v>22</v>
      </c>
      <c r="D23" s="6" t="s">
        <v>42</v>
      </c>
      <c r="E23" s="6" t="s">
        <v>672</v>
      </c>
      <c r="F23" s="6" t="s">
        <v>673</v>
      </c>
      <c r="G23" s="6" t="s">
        <v>674</v>
      </c>
      <c r="H23" s="7">
        <v>18000</v>
      </c>
    </row>
    <row r="24" spans="1:8" x14ac:dyDescent="0.25">
      <c r="A24" s="6" t="s">
        <v>3568</v>
      </c>
      <c r="B24" s="6" t="s">
        <v>22</v>
      </c>
      <c r="D24" s="6" t="s">
        <v>42</v>
      </c>
      <c r="E24" s="6" t="s">
        <v>675</v>
      </c>
      <c r="F24" s="6" t="s">
        <v>676</v>
      </c>
      <c r="G24" s="6" t="s">
        <v>677</v>
      </c>
      <c r="H24" s="7">
        <v>9000</v>
      </c>
    </row>
    <row r="25" spans="1:8" x14ac:dyDescent="0.25">
      <c r="A25" s="6" t="s">
        <v>3568</v>
      </c>
      <c r="B25" s="6" t="s">
        <v>22</v>
      </c>
      <c r="D25" s="6" t="s">
        <v>42</v>
      </c>
      <c r="E25" s="6" t="s">
        <v>678</v>
      </c>
      <c r="F25" s="6" t="s">
        <v>639</v>
      </c>
      <c r="G25" s="6" t="s">
        <v>679</v>
      </c>
      <c r="H25" s="7">
        <v>36000</v>
      </c>
    </row>
    <row r="26" spans="1:8" x14ac:dyDescent="0.25">
      <c r="A26" s="6" t="s">
        <v>3568</v>
      </c>
      <c r="B26" s="6" t="s">
        <v>22</v>
      </c>
      <c r="D26" s="6" t="s">
        <v>42</v>
      </c>
      <c r="E26" s="6" t="s">
        <v>680</v>
      </c>
      <c r="F26" s="6" t="s">
        <v>681</v>
      </c>
      <c r="G26" s="6" t="s">
        <v>682</v>
      </c>
      <c r="H26" s="7">
        <v>54000</v>
      </c>
    </row>
    <row r="27" spans="1:8" x14ac:dyDescent="0.25">
      <c r="A27" s="6" t="s">
        <v>3568</v>
      </c>
      <c r="B27" s="6" t="s">
        <v>22</v>
      </c>
      <c r="D27" s="6" t="s">
        <v>42</v>
      </c>
      <c r="E27" s="6" t="s">
        <v>683</v>
      </c>
      <c r="F27" s="6" t="s">
        <v>438</v>
      </c>
      <c r="G27" s="6" t="s">
        <v>684</v>
      </c>
      <c r="H27" s="7">
        <v>2700</v>
      </c>
    </row>
    <row r="28" spans="1:8" x14ac:dyDescent="0.25">
      <c r="A28" s="6" t="s">
        <v>3568</v>
      </c>
      <c r="B28" s="6" t="s">
        <v>22</v>
      </c>
      <c r="D28" s="6" t="s">
        <v>42</v>
      </c>
      <c r="E28" s="6" t="s">
        <v>281</v>
      </c>
      <c r="F28" s="6" t="s">
        <v>439</v>
      </c>
      <c r="G28" s="6" t="s">
        <v>685</v>
      </c>
      <c r="H28" s="7">
        <v>6750</v>
      </c>
    </row>
    <row r="29" spans="1:8" x14ac:dyDescent="0.25">
      <c r="A29" s="6" t="s">
        <v>3568</v>
      </c>
      <c r="B29" s="6" t="s">
        <v>22</v>
      </c>
      <c r="D29" s="6" t="s">
        <v>42</v>
      </c>
      <c r="E29" s="6" t="s">
        <v>686</v>
      </c>
      <c r="F29" s="6" t="s">
        <v>643</v>
      </c>
      <c r="G29" s="6" t="s">
        <v>687</v>
      </c>
      <c r="H29" s="7">
        <v>12150</v>
      </c>
    </row>
    <row r="30" spans="1:8" x14ac:dyDescent="0.25">
      <c r="A30" s="6" t="s">
        <v>3568</v>
      </c>
      <c r="B30" s="6" t="s">
        <v>22</v>
      </c>
      <c r="D30" s="6" t="s">
        <v>42</v>
      </c>
      <c r="E30" s="6" t="s">
        <v>688</v>
      </c>
      <c r="F30" s="6" t="s">
        <v>440</v>
      </c>
      <c r="G30" s="6" t="s">
        <v>689</v>
      </c>
      <c r="H30" s="7">
        <v>5400</v>
      </c>
    </row>
    <row r="31" spans="1:8" x14ac:dyDescent="0.25">
      <c r="A31" s="6" t="s">
        <v>3568</v>
      </c>
      <c r="B31" s="6" t="s">
        <v>22</v>
      </c>
      <c r="D31" s="6" t="s">
        <v>42</v>
      </c>
      <c r="E31" s="6" t="s">
        <v>282</v>
      </c>
      <c r="F31" s="6" t="s">
        <v>441</v>
      </c>
      <c r="G31" s="6" t="s">
        <v>690</v>
      </c>
      <c r="H31" s="7">
        <v>8100</v>
      </c>
    </row>
    <row r="32" spans="1:8" x14ac:dyDescent="0.25">
      <c r="A32" s="6" t="s">
        <v>3568</v>
      </c>
      <c r="B32" s="6" t="s">
        <v>22</v>
      </c>
      <c r="D32" s="6" t="s">
        <v>42</v>
      </c>
      <c r="E32" s="6" t="s">
        <v>691</v>
      </c>
      <c r="F32" s="6" t="s">
        <v>692</v>
      </c>
      <c r="G32" s="6" t="s">
        <v>693</v>
      </c>
      <c r="H32" s="7">
        <v>2700</v>
      </c>
    </row>
    <row r="33" spans="1:8" x14ac:dyDescent="0.25">
      <c r="A33" s="6" t="s">
        <v>3568</v>
      </c>
      <c r="B33" s="6" t="s">
        <v>22</v>
      </c>
      <c r="D33" s="6" t="s">
        <v>42</v>
      </c>
      <c r="E33" s="6" t="s">
        <v>694</v>
      </c>
      <c r="F33" s="6" t="s">
        <v>695</v>
      </c>
      <c r="G33" s="6" t="s">
        <v>696</v>
      </c>
      <c r="H33" s="7">
        <v>5400</v>
      </c>
    </row>
    <row r="34" spans="1:8" x14ac:dyDescent="0.25">
      <c r="A34" s="6" t="s">
        <v>3568</v>
      </c>
      <c r="B34" s="6" t="s">
        <v>22</v>
      </c>
      <c r="D34" s="6" t="s">
        <v>42</v>
      </c>
      <c r="E34" s="6" t="s">
        <v>283</v>
      </c>
      <c r="F34" s="6" t="s">
        <v>444</v>
      </c>
      <c r="G34" s="6" t="s">
        <v>697</v>
      </c>
      <c r="H34" s="7">
        <v>6750</v>
      </c>
    </row>
    <row r="35" spans="1:8" x14ac:dyDescent="0.25">
      <c r="A35" s="6" t="s">
        <v>3568</v>
      </c>
      <c r="B35" s="6" t="s">
        <v>22</v>
      </c>
      <c r="D35" s="6" t="s">
        <v>42</v>
      </c>
      <c r="E35" s="6" t="s">
        <v>698</v>
      </c>
      <c r="F35" s="6" t="s">
        <v>446</v>
      </c>
      <c r="G35" s="6" t="s">
        <v>699</v>
      </c>
      <c r="H35" s="7">
        <v>7560</v>
      </c>
    </row>
    <row r="36" spans="1:8" x14ac:dyDescent="0.25">
      <c r="A36" s="6" t="s">
        <v>3568</v>
      </c>
      <c r="B36" s="6" t="s">
        <v>22</v>
      </c>
      <c r="D36" s="6" t="s">
        <v>42</v>
      </c>
      <c r="E36" s="6" t="s">
        <v>700</v>
      </c>
      <c r="F36" s="6" t="s">
        <v>442</v>
      </c>
      <c r="G36" s="6" t="s">
        <v>701</v>
      </c>
      <c r="H36" s="7">
        <v>2700</v>
      </c>
    </row>
    <row r="37" spans="1:8" x14ac:dyDescent="0.25">
      <c r="A37" s="6" t="s">
        <v>3568</v>
      </c>
      <c r="B37" s="6" t="s">
        <v>22</v>
      </c>
      <c r="D37" s="6" t="s">
        <v>42</v>
      </c>
      <c r="E37" s="6" t="s">
        <v>318</v>
      </c>
      <c r="F37" s="6" t="s">
        <v>498</v>
      </c>
      <c r="G37" s="6" t="s">
        <v>702</v>
      </c>
      <c r="H37" s="7">
        <v>12150</v>
      </c>
    </row>
    <row r="38" spans="1:8" x14ac:dyDescent="0.25">
      <c r="A38" s="6" t="s">
        <v>3568</v>
      </c>
      <c r="B38" s="6" t="s">
        <v>22</v>
      </c>
      <c r="D38" s="6" t="s">
        <v>42</v>
      </c>
      <c r="E38" s="6" t="s">
        <v>307</v>
      </c>
      <c r="F38" s="6" t="s">
        <v>703</v>
      </c>
      <c r="G38" s="6" t="s">
        <v>704</v>
      </c>
      <c r="H38" s="7">
        <v>13500</v>
      </c>
    </row>
    <row r="39" spans="1:8" x14ac:dyDescent="0.25">
      <c r="A39" s="6" t="s">
        <v>3568</v>
      </c>
      <c r="B39" s="6" t="s">
        <v>22</v>
      </c>
      <c r="D39" s="6" t="s">
        <v>42</v>
      </c>
      <c r="E39" s="6" t="s">
        <v>705</v>
      </c>
      <c r="F39" s="6" t="s">
        <v>706</v>
      </c>
      <c r="G39" s="6" t="s">
        <v>707</v>
      </c>
      <c r="H39" s="7">
        <v>5400</v>
      </c>
    </row>
    <row r="40" spans="1:8" x14ac:dyDescent="0.25">
      <c r="A40" s="6" t="s">
        <v>3568</v>
      </c>
      <c r="B40" s="6" t="s">
        <v>22</v>
      </c>
      <c r="D40" s="6" t="s">
        <v>42</v>
      </c>
      <c r="E40" s="6" t="s">
        <v>329</v>
      </c>
      <c r="F40" s="6" t="s">
        <v>512</v>
      </c>
      <c r="G40" s="6" t="s">
        <v>708</v>
      </c>
      <c r="H40" s="7">
        <v>5400</v>
      </c>
    </row>
    <row r="41" spans="1:8" x14ac:dyDescent="0.25">
      <c r="A41" s="6" t="s">
        <v>3568</v>
      </c>
      <c r="B41" s="6" t="s">
        <v>22</v>
      </c>
      <c r="D41" s="6" t="s">
        <v>42</v>
      </c>
      <c r="E41" s="6" t="s">
        <v>327</v>
      </c>
      <c r="F41" s="6" t="s">
        <v>510</v>
      </c>
      <c r="G41" s="6" t="s">
        <v>709</v>
      </c>
      <c r="H41" s="7">
        <v>13500</v>
      </c>
    </row>
    <row r="42" spans="1:8" x14ac:dyDescent="0.25">
      <c r="A42" s="6" t="s">
        <v>3568</v>
      </c>
      <c r="B42" s="6" t="s">
        <v>22</v>
      </c>
      <c r="D42" s="6" t="s">
        <v>42</v>
      </c>
      <c r="E42" s="6" t="s">
        <v>710</v>
      </c>
      <c r="F42" s="6" t="s">
        <v>511</v>
      </c>
      <c r="G42" s="6" t="s">
        <v>711</v>
      </c>
      <c r="H42" s="7">
        <v>5400</v>
      </c>
    </row>
    <row r="43" spans="1:8" x14ac:dyDescent="0.25">
      <c r="A43" s="6" t="s">
        <v>3568</v>
      </c>
      <c r="B43" s="6" t="s">
        <v>22</v>
      </c>
      <c r="D43" s="6" t="s">
        <v>42</v>
      </c>
      <c r="E43" s="6" t="s">
        <v>712</v>
      </c>
      <c r="F43" s="6" t="s">
        <v>713</v>
      </c>
      <c r="G43" s="6" t="s">
        <v>714</v>
      </c>
      <c r="H43" s="7">
        <v>5400</v>
      </c>
    </row>
    <row r="44" spans="1:8" x14ac:dyDescent="0.25">
      <c r="A44" s="6" t="s">
        <v>3568</v>
      </c>
      <c r="B44" s="6" t="s">
        <v>22</v>
      </c>
      <c r="D44" s="6" t="s">
        <v>42</v>
      </c>
      <c r="E44" s="6" t="s">
        <v>336</v>
      </c>
      <c r="F44" s="6" t="s">
        <v>520</v>
      </c>
      <c r="G44" s="6" t="s">
        <v>715</v>
      </c>
      <c r="H44" s="7">
        <v>6750</v>
      </c>
    </row>
    <row r="45" spans="1:8" x14ac:dyDescent="0.25">
      <c r="A45" s="6" t="s">
        <v>3568</v>
      </c>
      <c r="B45" s="6" t="s">
        <v>22</v>
      </c>
      <c r="D45" s="6" t="s">
        <v>42</v>
      </c>
      <c r="E45" s="6" t="s">
        <v>716</v>
      </c>
      <c r="F45" s="6" t="s">
        <v>717</v>
      </c>
      <c r="G45" s="6" t="s">
        <v>718</v>
      </c>
      <c r="H45" s="7">
        <v>9450</v>
      </c>
    </row>
    <row r="46" spans="1:8" x14ac:dyDescent="0.25">
      <c r="A46" s="6" t="s">
        <v>3568</v>
      </c>
      <c r="B46" s="6" t="s">
        <v>22</v>
      </c>
      <c r="D46" s="6" t="s">
        <v>42</v>
      </c>
      <c r="E46" s="6" t="s">
        <v>719</v>
      </c>
      <c r="F46" s="6" t="s">
        <v>720</v>
      </c>
      <c r="G46" s="6" t="s">
        <v>721</v>
      </c>
      <c r="H46" s="7">
        <v>2700</v>
      </c>
    </row>
    <row r="47" spans="1:8" x14ac:dyDescent="0.25">
      <c r="A47" s="6" t="s">
        <v>3568</v>
      </c>
      <c r="B47" s="6" t="s">
        <v>22</v>
      </c>
      <c r="D47" s="6" t="s">
        <v>42</v>
      </c>
      <c r="E47" s="6" t="s">
        <v>722</v>
      </c>
      <c r="F47" s="6" t="s">
        <v>536</v>
      </c>
      <c r="G47" s="6" t="s">
        <v>723</v>
      </c>
      <c r="H47" s="7">
        <v>5400</v>
      </c>
    </row>
    <row r="48" spans="1:8" x14ac:dyDescent="0.25">
      <c r="A48" s="6" t="s">
        <v>3568</v>
      </c>
      <c r="B48" s="6" t="s">
        <v>22</v>
      </c>
      <c r="D48" s="6" t="s">
        <v>42</v>
      </c>
      <c r="E48" s="6" t="s">
        <v>724</v>
      </c>
      <c r="F48" s="6" t="s">
        <v>158</v>
      </c>
      <c r="G48" s="6" t="s">
        <v>159</v>
      </c>
      <c r="H48" s="7">
        <v>5400</v>
      </c>
    </row>
    <row r="49" spans="1:8" x14ac:dyDescent="0.25">
      <c r="A49" s="6" t="s">
        <v>3568</v>
      </c>
      <c r="B49" s="6" t="s">
        <v>22</v>
      </c>
      <c r="D49" s="6" t="s">
        <v>42</v>
      </c>
      <c r="E49" s="6" t="s">
        <v>349</v>
      </c>
      <c r="F49" s="6" t="s">
        <v>538</v>
      </c>
      <c r="G49" s="6" t="s">
        <v>725</v>
      </c>
      <c r="H49" s="7">
        <v>10800</v>
      </c>
    </row>
    <row r="50" spans="1:8" x14ac:dyDescent="0.25">
      <c r="A50" s="6" t="s">
        <v>3568</v>
      </c>
      <c r="B50" s="6" t="s">
        <v>22</v>
      </c>
      <c r="D50" s="6" t="s">
        <v>42</v>
      </c>
      <c r="E50" s="6" t="s">
        <v>726</v>
      </c>
      <c r="F50" s="6" t="s">
        <v>539</v>
      </c>
      <c r="G50" s="6" t="s">
        <v>727</v>
      </c>
      <c r="H50" s="7">
        <v>9450</v>
      </c>
    </row>
    <row r="51" spans="1:8" x14ac:dyDescent="0.25">
      <c r="A51" s="6" t="s">
        <v>3568</v>
      </c>
      <c r="B51" s="6" t="s">
        <v>22</v>
      </c>
      <c r="D51" s="6" t="s">
        <v>42</v>
      </c>
      <c r="E51" s="6" t="s">
        <v>728</v>
      </c>
      <c r="F51" s="6" t="s">
        <v>543</v>
      </c>
      <c r="G51" s="6" t="s">
        <v>729</v>
      </c>
      <c r="H51" s="7">
        <v>8100</v>
      </c>
    </row>
    <row r="52" spans="1:8" x14ac:dyDescent="0.25">
      <c r="A52" s="6" t="s">
        <v>3568</v>
      </c>
      <c r="B52" s="6" t="s">
        <v>22</v>
      </c>
      <c r="D52" s="6" t="s">
        <v>42</v>
      </c>
      <c r="E52" s="6" t="s">
        <v>351</v>
      </c>
      <c r="F52" s="6" t="s">
        <v>544</v>
      </c>
      <c r="G52" s="6" t="s">
        <v>730</v>
      </c>
      <c r="H52" s="7">
        <v>8100</v>
      </c>
    </row>
    <row r="53" spans="1:8" x14ac:dyDescent="0.25">
      <c r="A53" s="6" t="s">
        <v>3568</v>
      </c>
      <c r="B53" s="6" t="s">
        <v>22</v>
      </c>
      <c r="D53" s="6" t="s">
        <v>42</v>
      </c>
      <c r="E53" s="6" t="s">
        <v>358</v>
      </c>
      <c r="F53" s="6" t="s">
        <v>553</v>
      </c>
      <c r="G53" s="6" t="s">
        <v>731</v>
      </c>
      <c r="H53" s="7">
        <v>5400</v>
      </c>
    </row>
    <row r="54" spans="1:8" x14ac:dyDescent="0.25">
      <c r="A54" s="6" t="s">
        <v>3568</v>
      </c>
      <c r="B54" s="6" t="s">
        <v>22</v>
      </c>
      <c r="D54" s="6" t="s">
        <v>42</v>
      </c>
      <c r="E54" s="6" t="s">
        <v>352</v>
      </c>
      <c r="F54" s="6" t="s">
        <v>545</v>
      </c>
      <c r="G54" s="6" t="s">
        <v>732</v>
      </c>
      <c r="H54" s="7">
        <v>13500</v>
      </c>
    </row>
    <row r="55" spans="1:8" x14ac:dyDescent="0.25">
      <c r="A55" s="6" t="s">
        <v>3568</v>
      </c>
      <c r="B55" s="6" t="s">
        <v>22</v>
      </c>
      <c r="D55" s="6" t="s">
        <v>42</v>
      </c>
      <c r="E55" s="6" t="s">
        <v>733</v>
      </c>
      <c r="F55" s="6" t="s">
        <v>546</v>
      </c>
      <c r="G55" s="6" t="s">
        <v>734</v>
      </c>
      <c r="H55" s="7">
        <v>10800</v>
      </c>
    </row>
    <row r="56" spans="1:8" x14ac:dyDescent="0.25">
      <c r="A56" s="6" t="s">
        <v>3568</v>
      </c>
      <c r="B56" s="6" t="s">
        <v>22</v>
      </c>
      <c r="D56" s="6" t="s">
        <v>42</v>
      </c>
      <c r="E56" s="6" t="s">
        <v>735</v>
      </c>
      <c r="F56" s="6" t="s">
        <v>736</v>
      </c>
      <c r="G56" s="6" t="s">
        <v>737</v>
      </c>
      <c r="H56" s="7">
        <v>6750</v>
      </c>
    </row>
    <row r="57" spans="1:8" x14ac:dyDescent="0.25">
      <c r="A57" s="6" t="s">
        <v>3568</v>
      </c>
      <c r="B57" s="6" t="s">
        <v>22</v>
      </c>
      <c r="D57" s="6" t="s">
        <v>42</v>
      </c>
      <c r="E57" s="6" t="s">
        <v>738</v>
      </c>
      <c r="F57" s="6" t="s">
        <v>736</v>
      </c>
      <c r="G57" s="6" t="s">
        <v>737</v>
      </c>
      <c r="H57" s="7">
        <v>5400</v>
      </c>
    </row>
    <row r="58" spans="1:8" x14ac:dyDescent="0.25">
      <c r="A58" s="6" t="s">
        <v>3568</v>
      </c>
      <c r="B58" s="6" t="s">
        <v>22</v>
      </c>
      <c r="D58" s="6" t="s">
        <v>42</v>
      </c>
      <c r="E58" s="6" t="s">
        <v>353</v>
      </c>
      <c r="F58" s="6" t="s">
        <v>547</v>
      </c>
      <c r="G58" s="6" t="s">
        <v>739</v>
      </c>
      <c r="H58" s="7">
        <v>5400</v>
      </c>
    </row>
    <row r="59" spans="1:8" x14ac:dyDescent="0.25">
      <c r="A59" s="6" t="s">
        <v>3568</v>
      </c>
      <c r="B59" s="6" t="s">
        <v>22</v>
      </c>
      <c r="D59" s="6" t="s">
        <v>42</v>
      </c>
      <c r="E59" s="6" t="s">
        <v>354</v>
      </c>
      <c r="F59" s="6" t="s">
        <v>548</v>
      </c>
      <c r="G59" s="6" t="s">
        <v>740</v>
      </c>
      <c r="H59" s="7">
        <v>5400</v>
      </c>
    </row>
    <row r="60" spans="1:8" x14ac:dyDescent="0.25">
      <c r="A60" s="6" t="s">
        <v>3568</v>
      </c>
      <c r="B60" s="6" t="s">
        <v>22</v>
      </c>
      <c r="D60" s="6" t="s">
        <v>42</v>
      </c>
      <c r="E60" s="6" t="s">
        <v>741</v>
      </c>
      <c r="F60" s="6" t="s">
        <v>549</v>
      </c>
      <c r="G60" s="6" t="s">
        <v>742</v>
      </c>
      <c r="H60" s="7">
        <v>5400</v>
      </c>
    </row>
    <row r="61" spans="1:8" x14ac:dyDescent="0.25">
      <c r="A61" s="6" t="s">
        <v>3568</v>
      </c>
      <c r="B61" s="6" t="s">
        <v>22</v>
      </c>
      <c r="D61" s="6" t="s">
        <v>42</v>
      </c>
      <c r="E61" s="6" t="s">
        <v>355</v>
      </c>
      <c r="F61" s="6" t="s">
        <v>550</v>
      </c>
      <c r="G61" s="6" t="s">
        <v>743</v>
      </c>
      <c r="H61" s="7">
        <v>5400</v>
      </c>
    </row>
    <row r="62" spans="1:8" x14ac:dyDescent="0.25">
      <c r="A62" s="6" t="s">
        <v>3568</v>
      </c>
      <c r="B62" s="6" t="s">
        <v>22</v>
      </c>
      <c r="D62" s="6" t="s">
        <v>42</v>
      </c>
      <c r="E62" s="6" t="s">
        <v>356</v>
      </c>
      <c r="F62" s="6" t="s">
        <v>551</v>
      </c>
      <c r="G62" s="6" t="s">
        <v>744</v>
      </c>
      <c r="H62" s="7">
        <v>5400</v>
      </c>
    </row>
    <row r="63" spans="1:8" x14ac:dyDescent="0.25">
      <c r="A63" s="6" t="s">
        <v>3568</v>
      </c>
      <c r="B63" s="6" t="s">
        <v>22</v>
      </c>
      <c r="D63" s="6" t="s">
        <v>42</v>
      </c>
      <c r="E63" s="6" t="s">
        <v>745</v>
      </c>
      <c r="F63" s="6" t="s">
        <v>555</v>
      </c>
      <c r="G63" s="6" t="s">
        <v>746</v>
      </c>
      <c r="H63" s="7">
        <v>5400</v>
      </c>
    </row>
    <row r="64" spans="1:8" x14ac:dyDescent="0.25">
      <c r="A64" s="6" t="s">
        <v>3568</v>
      </c>
      <c r="B64" s="6" t="s">
        <v>22</v>
      </c>
      <c r="D64" s="6" t="s">
        <v>42</v>
      </c>
      <c r="E64" s="6" t="s">
        <v>361</v>
      </c>
      <c r="F64" s="6" t="s">
        <v>557</v>
      </c>
      <c r="G64" s="6" t="s">
        <v>747</v>
      </c>
      <c r="H64" s="7">
        <v>13500</v>
      </c>
    </row>
    <row r="65" spans="1:8" x14ac:dyDescent="0.25">
      <c r="A65" s="6" t="s">
        <v>3568</v>
      </c>
      <c r="B65" s="6" t="s">
        <v>22</v>
      </c>
      <c r="D65" s="6" t="s">
        <v>42</v>
      </c>
      <c r="E65" s="6" t="s">
        <v>748</v>
      </c>
      <c r="F65" s="6" t="s">
        <v>558</v>
      </c>
      <c r="G65" s="6" t="s">
        <v>749</v>
      </c>
      <c r="H65" s="7">
        <v>8100</v>
      </c>
    </row>
    <row r="66" spans="1:8" x14ac:dyDescent="0.25">
      <c r="A66" s="6" t="s">
        <v>3568</v>
      </c>
      <c r="B66" s="6" t="s">
        <v>22</v>
      </c>
      <c r="D66" s="6" t="s">
        <v>42</v>
      </c>
      <c r="E66" s="6" t="s">
        <v>362</v>
      </c>
      <c r="F66" s="6" t="s">
        <v>559</v>
      </c>
      <c r="G66" s="6" t="s">
        <v>659</v>
      </c>
      <c r="H66" s="7">
        <v>9450</v>
      </c>
    </row>
    <row r="67" spans="1:8" x14ac:dyDescent="0.25">
      <c r="A67" s="6" t="s">
        <v>3568</v>
      </c>
      <c r="B67" s="6" t="s">
        <v>22</v>
      </c>
      <c r="D67" s="6" t="s">
        <v>42</v>
      </c>
      <c r="E67" s="6" t="s">
        <v>750</v>
      </c>
      <c r="F67" s="6" t="s">
        <v>560</v>
      </c>
      <c r="G67" s="6" t="s">
        <v>751</v>
      </c>
      <c r="H67" s="7">
        <v>2700</v>
      </c>
    </row>
    <row r="68" spans="1:8" x14ac:dyDescent="0.25">
      <c r="A68" s="6" t="s">
        <v>3568</v>
      </c>
      <c r="B68" s="6" t="s">
        <v>22</v>
      </c>
      <c r="D68" s="6" t="s">
        <v>42</v>
      </c>
      <c r="E68" s="6" t="s">
        <v>752</v>
      </c>
      <c r="F68" s="6" t="s">
        <v>561</v>
      </c>
      <c r="G68" s="6" t="s">
        <v>753</v>
      </c>
      <c r="H68" s="7">
        <v>6750</v>
      </c>
    </row>
    <row r="69" spans="1:8" x14ac:dyDescent="0.25">
      <c r="A69" s="6" t="s">
        <v>3568</v>
      </c>
      <c r="B69" s="6" t="s">
        <v>22</v>
      </c>
      <c r="D69" s="6" t="s">
        <v>42</v>
      </c>
      <c r="E69" s="6" t="s">
        <v>754</v>
      </c>
      <c r="F69" s="6" t="s">
        <v>563</v>
      </c>
      <c r="G69" s="6" t="s">
        <v>755</v>
      </c>
      <c r="H69" s="7">
        <v>8100</v>
      </c>
    </row>
    <row r="70" spans="1:8" x14ac:dyDescent="0.25">
      <c r="A70" s="6" t="s">
        <v>3568</v>
      </c>
      <c r="B70" s="6" t="s">
        <v>22</v>
      </c>
      <c r="D70" s="6" t="s">
        <v>42</v>
      </c>
      <c r="E70" s="6" t="s">
        <v>363</v>
      </c>
      <c r="F70" s="6" t="s">
        <v>562</v>
      </c>
      <c r="G70" s="6" t="s">
        <v>756</v>
      </c>
      <c r="H70" s="7">
        <v>13500</v>
      </c>
    </row>
    <row r="71" spans="1:8" x14ac:dyDescent="0.25">
      <c r="A71" s="6" t="s">
        <v>3568</v>
      </c>
      <c r="B71" s="6" t="s">
        <v>22</v>
      </c>
      <c r="D71" s="6" t="s">
        <v>42</v>
      </c>
      <c r="E71" s="6" t="s">
        <v>364</v>
      </c>
      <c r="F71" s="6" t="s">
        <v>564</v>
      </c>
      <c r="G71" s="6" t="s">
        <v>757</v>
      </c>
      <c r="H71" s="7">
        <v>4050</v>
      </c>
    </row>
    <row r="72" spans="1:8" x14ac:dyDescent="0.25">
      <c r="A72" s="6" t="s">
        <v>3568</v>
      </c>
      <c r="B72" s="6" t="s">
        <v>22</v>
      </c>
      <c r="D72" s="6" t="s">
        <v>42</v>
      </c>
      <c r="E72" s="6" t="s">
        <v>758</v>
      </c>
      <c r="F72" s="6" t="s">
        <v>565</v>
      </c>
      <c r="G72" s="6" t="s">
        <v>759</v>
      </c>
      <c r="H72" s="7">
        <v>6750</v>
      </c>
    </row>
    <row r="73" spans="1:8" x14ac:dyDescent="0.25">
      <c r="A73" s="6" t="s">
        <v>3568</v>
      </c>
      <c r="B73" s="6" t="s">
        <v>22</v>
      </c>
      <c r="D73" s="6" t="s">
        <v>42</v>
      </c>
      <c r="E73" s="6" t="s">
        <v>760</v>
      </c>
      <c r="F73" s="6" t="s">
        <v>566</v>
      </c>
      <c r="G73" s="6" t="s">
        <v>761</v>
      </c>
      <c r="H73" s="7">
        <v>2700</v>
      </c>
    </row>
    <row r="74" spans="1:8" x14ac:dyDescent="0.25">
      <c r="A74" s="6" t="s">
        <v>3568</v>
      </c>
      <c r="B74" s="6" t="s">
        <v>22</v>
      </c>
      <c r="D74" s="6" t="s">
        <v>42</v>
      </c>
      <c r="E74" s="6" t="s">
        <v>660</v>
      </c>
      <c r="F74" s="6" t="s">
        <v>661</v>
      </c>
      <c r="G74" s="6" t="s">
        <v>662</v>
      </c>
      <c r="H74" s="7">
        <v>4050</v>
      </c>
    </row>
    <row r="75" spans="1:8" x14ac:dyDescent="0.25">
      <c r="A75" s="6" t="s">
        <v>3568</v>
      </c>
      <c r="B75" s="6" t="s">
        <v>22</v>
      </c>
      <c r="D75" s="6" t="s">
        <v>42</v>
      </c>
      <c r="E75" s="6" t="s">
        <v>762</v>
      </c>
      <c r="F75" s="6" t="s">
        <v>567</v>
      </c>
      <c r="G75" s="6" t="s">
        <v>763</v>
      </c>
      <c r="H75" s="7">
        <v>13500</v>
      </c>
    </row>
    <row r="76" spans="1:8" x14ac:dyDescent="0.25">
      <c r="A76" s="6" t="s">
        <v>3568</v>
      </c>
      <c r="B76" s="6" t="s">
        <v>22</v>
      </c>
      <c r="D76" s="6" t="s">
        <v>42</v>
      </c>
      <c r="E76" s="6" t="s">
        <v>365</v>
      </c>
      <c r="F76" s="6" t="s">
        <v>568</v>
      </c>
      <c r="G76" s="6" t="s">
        <v>764</v>
      </c>
      <c r="H76" s="7">
        <v>4590</v>
      </c>
    </row>
    <row r="77" spans="1:8" x14ac:dyDescent="0.25">
      <c r="A77" s="6" t="s">
        <v>3568</v>
      </c>
      <c r="B77" s="6" t="s">
        <v>22</v>
      </c>
      <c r="D77" s="6" t="s">
        <v>42</v>
      </c>
      <c r="E77" s="6" t="s">
        <v>366</v>
      </c>
      <c r="F77" s="6" t="s">
        <v>569</v>
      </c>
      <c r="G77" s="6" t="s">
        <v>765</v>
      </c>
      <c r="H77" s="7">
        <v>6750</v>
      </c>
    </row>
    <row r="78" spans="1:8" x14ac:dyDescent="0.25">
      <c r="A78" s="6" t="s">
        <v>3568</v>
      </c>
      <c r="B78" s="6" t="s">
        <v>22</v>
      </c>
      <c r="D78" s="6" t="s">
        <v>42</v>
      </c>
      <c r="E78" s="6" t="s">
        <v>766</v>
      </c>
      <c r="F78" s="6" t="s">
        <v>571</v>
      </c>
      <c r="G78" s="6" t="s">
        <v>664</v>
      </c>
      <c r="H78" s="7">
        <v>13500</v>
      </c>
    </row>
    <row r="79" spans="1:8" x14ac:dyDescent="0.25">
      <c r="A79" s="6" t="s">
        <v>3568</v>
      </c>
      <c r="B79" s="6" t="s">
        <v>22</v>
      </c>
      <c r="D79" s="6" t="s">
        <v>42</v>
      </c>
      <c r="E79" s="6" t="s">
        <v>767</v>
      </c>
      <c r="F79" s="6" t="s">
        <v>576</v>
      </c>
      <c r="G79" s="6" t="s">
        <v>768</v>
      </c>
      <c r="H79" s="7">
        <v>13500</v>
      </c>
    </row>
    <row r="80" spans="1:8" x14ac:dyDescent="0.25">
      <c r="A80" s="6" t="s">
        <v>3568</v>
      </c>
      <c r="B80" s="6" t="s">
        <v>22</v>
      </c>
      <c r="D80" s="6" t="s">
        <v>42</v>
      </c>
      <c r="E80" s="6" t="s">
        <v>769</v>
      </c>
      <c r="F80" s="6" t="s">
        <v>577</v>
      </c>
      <c r="G80" s="6" t="s">
        <v>770</v>
      </c>
      <c r="H80" s="7">
        <v>7290</v>
      </c>
    </row>
    <row r="81" spans="1:8" x14ac:dyDescent="0.25">
      <c r="A81" s="6" t="s">
        <v>3568</v>
      </c>
      <c r="B81" s="6" t="s">
        <v>22</v>
      </c>
      <c r="D81" s="6" t="s">
        <v>42</v>
      </c>
      <c r="E81" s="6" t="s">
        <v>771</v>
      </c>
      <c r="F81" s="6" t="s">
        <v>578</v>
      </c>
      <c r="G81" s="6" t="s">
        <v>772</v>
      </c>
      <c r="H81" s="7">
        <v>3510</v>
      </c>
    </row>
    <row r="82" spans="1:8" x14ac:dyDescent="0.25">
      <c r="A82" s="6" t="s">
        <v>3568</v>
      </c>
      <c r="B82" s="6" t="s">
        <v>22</v>
      </c>
      <c r="D82" s="6" t="s">
        <v>42</v>
      </c>
      <c r="E82" s="6" t="s">
        <v>374</v>
      </c>
      <c r="F82" s="6" t="s">
        <v>581</v>
      </c>
      <c r="G82" s="6" t="s">
        <v>773</v>
      </c>
      <c r="H82" s="7">
        <v>13500</v>
      </c>
    </row>
    <row r="83" spans="1:8" x14ac:dyDescent="0.25">
      <c r="A83" s="6" t="s">
        <v>3568</v>
      </c>
      <c r="B83" s="6" t="s">
        <v>22</v>
      </c>
      <c r="D83" s="6" t="s">
        <v>42</v>
      </c>
      <c r="E83" s="6" t="s">
        <v>375</v>
      </c>
      <c r="F83" s="6" t="s">
        <v>582</v>
      </c>
      <c r="G83" s="6" t="s">
        <v>774</v>
      </c>
      <c r="H83" s="7">
        <v>8100</v>
      </c>
    </row>
    <row r="84" spans="1:8" x14ac:dyDescent="0.25">
      <c r="A84" s="6" t="s">
        <v>3568</v>
      </c>
      <c r="B84" s="6" t="s">
        <v>22</v>
      </c>
      <c r="D84" s="6" t="s">
        <v>42</v>
      </c>
      <c r="E84" s="6" t="s">
        <v>376</v>
      </c>
      <c r="F84" s="6" t="s">
        <v>584</v>
      </c>
      <c r="G84" s="6" t="s">
        <v>775</v>
      </c>
      <c r="H84" s="7">
        <v>8100</v>
      </c>
    </row>
    <row r="85" spans="1:8" x14ac:dyDescent="0.25">
      <c r="A85" s="6" t="s">
        <v>3568</v>
      </c>
      <c r="B85" s="6" t="s">
        <v>22</v>
      </c>
      <c r="D85" s="6" t="s">
        <v>42</v>
      </c>
      <c r="E85" s="6" t="s">
        <v>380</v>
      </c>
      <c r="F85" s="6" t="s">
        <v>776</v>
      </c>
      <c r="G85" s="6" t="s">
        <v>777</v>
      </c>
      <c r="H85" s="7">
        <v>5400</v>
      </c>
    </row>
    <row r="86" spans="1:8" x14ac:dyDescent="0.25">
      <c r="A86" s="6" t="s">
        <v>3568</v>
      </c>
      <c r="B86" s="6" t="s">
        <v>22</v>
      </c>
      <c r="D86" s="6" t="s">
        <v>42</v>
      </c>
      <c r="E86" s="6" t="s">
        <v>387</v>
      </c>
      <c r="F86" s="6" t="s">
        <v>594</v>
      </c>
      <c r="G86" s="6" t="s">
        <v>778</v>
      </c>
      <c r="H86" s="7">
        <v>13500</v>
      </c>
    </row>
    <row r="87" spans="1:8" x14ac:dyDescent="0.25">
      <c r="A87" s="6" t="s">
        <v>3568</v>
      </c>
      <c r="B87" s="6" t="s">
        <v>22</v>
      </c>
      <c r="D87" s="6" t="s">
        <v>42</v>
      </c>
      <c r="E87" s="6" t="s">
        <v>388</v>
      </c>
      <c r="F87" s="6" t="s">
        <v>596</v>
      </c>
      <c r="G87" s="6" t="s">
        <v>779</v>
      </c>
      <c r="H87" s="7">
        <v>13500</v>
      </c>
    </row>
    <row r="88" spans="1:8" x14ac:dyDescent="0.25">
      <c r="A88" s="6" t="s">
        <v>3568</v>
      </c>
      <c r="B88" s="6" t="s">
        <v>22</v>
      </c>
      <c r="D88" s="6" t="s">
        <v>42</v>
      </c>
      <c r="E88" s="6" t="s">
        <v>389</v>
      </c>
      <c r="F88" s="6" t="s">
        <v>597</v>
      </c>
      <c r="G88" s="6" t="s">
        <v>780</v>
      </c>
      <c r="H88" s="7">
        <v>5400</v>
      </c>
    </row>
    <row r="89" spans="1:8" x14ac:dyDescent="0.25">
      <c r="A89" s="6" t="s">
        <v>3568</v>
      </c>
      <c r="B89" s="6" t="s">
        <v>22</v>
      </c>
      <c r="D89" s="6" t="s">
        <v>42</v>
      </c>
      <c r="E89" s="6" t="s">
        <v>391</v>
      </c>
      <c r="F89" s="6" t="s">
        <v>598</v>
      </c>
      <c r="G89" s="6" t="s">
        <v>781</v>
      </c>
      <c r="H89" s="7">
        <v>13500</v>
      </c>
    </row>
    <row r="90" spans="1:8" x14ac:dyDescent="0.25">
      <c r="A90" s="6" t="s">
        <v>3568</v>
      </c>
      <c r="B90" s="6" t="s">
        <v>22</v>
      </c>
      <c r="D90" s="6" t="s">
        <v>42</v>
      </c>
      <c r="E90" s="6" t="s">
        <v>782</v>
      </c>
      <c r="F90" s="6" t="s">
        <v>599</v>
      </c>
      <c r="G90" s="6" t="s">
        <v>783</v>
      </c>
      <c r="H90" s="7">
        <v>13500</v>
      </c>
    </row>
    <row r="91" spans="1:8" x14ac:dyDescent="0.25">
      <c r="A91" s="6" t="s">
        <v>3568</v>
      </c>
      <c r="B91" s="6" t="s">
        <v>22</v>
      </c>
      <c r="D91" s="6" t="s">
        <v>42</v>
      </c>
      <c r="E91" s="6" t="s">
        <v>784</v>
      </c>
      <c r="F91" s="6" t="s">
        <v>604</v>
      </c>
      <c r="G91" s="6" t="s">
        <v>785</v>
      </c>
      <c r="H91" s="7">
        <v>2700</v>
      </c>
    </row>
    <row r="92" spans="1:8" x14ac:dyDescent="0.25">
      <c r="A92" s="6" t="s">
        <v>3568</v>
      </c>
      <c r="B92" s="6" t="s">
        <v>22</v>
      </c>
      <c r="D92" s="6" t="s">
        <v>42</v>
      </c>
      <c r="E92" s="6" t="s">
        <v>393</v>
      </c>
      <c r="F92" s="6" t="s">
        <v>601</v>
      </c>
      <c r="G92" s="6" t="s">
        <v>786</v>
      </c>
      <c r="H92" s="7">
        <v>8100</v>
      </c>
    </row>
    <row r="93" spans="1:8" x14ac:dyDescent="0.25">
      <c r="A93" s="6" t="s">
        <v>3568</v>
      </c>
      <c r="B93" s="6" t="s">
        <v>22</v>
      </c>
      <c r="D93" s="6" t="s">
        <v>42</v>
      </c>
      <c r="E93" s="6" t="s">
        <v>787</v>
      </c>
      <c r="F93" s="6" t="s">
        <v>614</v>
      </c>
      <c r="G93" s="6" t="s">
        <v>788</v>
      </c>
      <c r="H93" s="7">
        <v>13500</v>
      </c>
    </row>
    <row r="94" spans="1:8" x14ac:dyDescent="0.25">
      <c r="A94" s="6" t="s">
        <v>3568</v>
      </c>
      <c r="B94" s="6" t="s">
        <v>22</v>
      </c>
      <c r="D94" s="6" t="s">
        <v>42</v>
      </c>
      <c r="E94" s="6" t="s">
        <v>407</v>
      </c>
      <c r="F94" s="6" t="s">
        <v>618</v>
      </c>
      <c r="G94" s="6" t="s">
        <v>789</v>
      </c>
      <c r="H94" s="7">
        <v>13500</v>
      </c>
    </row>
    <row r="95" spans="1:8" x14ac:dyDescent="0.25">
      <c r="A95" s="6" t="s">
        <v>3568</v>
      </c>
      <c r="B95" s="6" t="s">
        <v>22</v>
      </c>
      <c r="D95" s="6" t="s">
        <v>42</v>
      </c>
      <c r="E95" s="6" t="s">
        <v>408</v>
      </c>
      <c r="F95" s="6" t="s">
        <v>620</v>
      </c>
      <c r="G95" s="6" t="s">
        <v>790</v>
      </c>
      <c r="H95" s="7">
        <v>5400</v>
      </c>
    </row>
    <row r="96" spans="1:8" x14ac:dyDescent="0.25">
      <c r="A96" s="6" t="s">
        <v>3568</v>
      </c>
      <c r="B96" s="6" t="s">
        <v>22</v>
      </c>
      <c r="D96" s="6" t="s">
        <v>42</v>
      </c>
      <c r="E96" s="6" t="s">
        <v>409</v>
      </c>
      <c r="F96" s="6" t="s">
        <v>621</v>
      </c>
      <c r="G96" s="6" t="s">
        <v>791</v>
      </c>
      <c r="H96" s="7">
        <v>10800</v>
      </c>
    </row>
    <row r="97" spans="1:8" x14ac:dyDescent="0.25">
      <c r="A97" s="6" t="s">
        <v>3568</v>
      </c>
      <c r="B97" s="6" t="s">
        <v>22</v>
      </c>
      <c r="D97" s="6" t="s">
        <v>42</v>
      </c>
      <c r="E97" s="6" t="s">
        <v>792</v>
      </c>
      <c r="F97" s="6" t="s">
        <v>624</v>
      </c>
      <c r="G97" s="6" t="s">
        <v>793</v>
      </c>
      <c r="H97" s="7">
        <v>5400</v>
      </c>
    </row>
    <row r="98" spans="1:8" x14ac:dyDescent="0.25">
      <c r="A98" s="6" t="s">
        <v>3568</v>
      </c>
      <c r="B98" s="6" t="s">
        <v>22</v>
      </c>
      <c r="D98" s="6" t="s">
        <v>42</v>
      </c>
      <c r="E98" s="6" t="s">
        <v>794</v>
      </c>
      <c r="F98" s="6" t="s">
        <v>625</v>
      </c>
      <c r="G98" s="6" t="s">
        <v>795</v>
      </c>
      <c r="H98" s="7">
        <v>6750</v>
      </c>
    </row>
    <row r="99" spans="1:8" x14ac:dyDescent="0.25">
      <c r="A99" s="6" t="s">
        <v>3568</v>
      </c>
      <c r="B99" s="6" t="s">
        <v>22</v>
      </c>
      <c r="D99" s="6" t="s">
        <v>42</v>
      </c>
      <c r="E99" s="6" t="s">
        <v>796</v>
      </c>
      <c r="F99" s="6" t="s">
        <v>797</v>
      </c>
      <c r="G99" s="6" t="s">
        <v>682</v>
      </c>
      <c r="H99" s="7">
        <v>13500</v>
      </c>
    </row>
    <row r="100" spans="1:8" x14ac:dyDescent="0.25">
      <c r="A100" s="6" t="s">
        <v>3568</v>
      </c>
      <c r="B100" s="6" t="s">
        <v>22</v>
      </c>
      <c r="D100" s="6" t="s">
        <v>42</v>
      </c>
      <c r="E100" s="6" t="s">
        <v>413</v>
      </c>
      <c r="F100" s="6" t="s">
        <v>626</v>
      </c>
      <c r="G100" s="6" t="s">
        <v>798</v>
      </c>
      <c r="H100" s="7">
        <v>2700</v>
      </c>
    </row>
    <row r="101" spans="1:8" x14ac:dyDescent="0.25">
      <c r="A101" s="6" t="s">
        <v>3568</v>
      </c>
      <c r="B101" s="6" t="s">
        <v>22</v>
      </c>
      <c r="D101" s="6" t="s">
        <v>42</v>
      </c>
      <c r="E101" s="6" t="s">
        <v>799</v>
      </c>
      <c r="F101" s="6" t="s">
        <v>627</v>
      </c>
      <c r="G101" s="6" t="s">
        <v>800</v>
      </c>
      <c r="H101" s="7">
        <v>8100</v>
      </c>
    </row>
    <row r="102" spans="1:8" x14ac:dyDescent="0.25">
      <c r="A102" s="6" t="s">
        <v>3568</v>
      </c>
      <c r="B102" s="6" t="s">
        <v>22</v>
      </c>
      <c r="D102" s="6" t="s">
        <v>42</v>
      </c>
      <c r="E102" s="6" t="s">
        <v>414</v>
      </c>
      <c r="F102" s="6" t="s">
        <v>628</v>
      </c>
      <c r="G102" s="6" t="s">
        <v>801</v>
      </c>
      <c r="H102" s="7">
        <v>4050</v>
      </c>
    </row>
    <row r="103" spans="1:8" x14ac:dyDescent="0.25">
      <c r="A103" s="6" t="s">
        <v>3568</v>
      </c>
      <c r="B103" s="6" t="s">
        <v>22</v>
      </c>
      <c r="D103" s="6" t="s">
        <v>42</v>
      </c>
      <c r="E103" s="6" t="s">
        <v>802</v>
      </c>
      <c r="F103" s="6" t="s">
        <v>162</v>
      </c>
      <c r="G103" s="6" t="s">
        <v>163</v>
      </c>
      <c r="H103" s="7">
        <v>5400</v>
      </c>
    </row>
    <row r="104" spans="1:8" x14ac:dyDescent="0.25">
      <c r="A104" s="6" t="s">
        <v>3568</v>
      </c>
      <c r="B104" s="6" t="s">
        <v>22</v>
      </c>
      <c r="D104" s="6" t="s">
        <v>42</v>
      </c>
      <c r="E104" s="6" t="s">
        <v>803</v>
      </c>
      <c r="F104" s="6" t="s">
        <v>629</v>
      </c>
      <c r="G104" s="6" t="s">
        <v>804</v>
      </c>
      <c r="H104" s="7">
        <v>2700</v>
      </c>
    </row>
    <row r="105" spans="1:8" x14ac:dyDescent="0.25">
      <c r="A105" s="6" t="s">
        <v>3568</v>
      </c>
      <c r="B105" s="6" t="s">
        <v>22</v>
      </c>
      <c r="D105" s="6" t="s">
        <v>42</v>
      </c>
      <c r="E105" s="6" t="s">
        <v>805</v>
      </c>
      <c r="F105" s="6" t="s">
        <v>630</v>
      </c>
      <c r="G105" s="6" t="s">
        <v>806</v>
      </c>
      <c r="H105" s="7">
        <v>2700</v>
      </c>
    </row>
    <row r="106" spans="1:8" x14ac:dyDescent="0.25">
      <c r="A106" s="6" t="s">
        <v>3568</v>
      </c>
      <c r="B106" s="6" t="s">
        <v>22</v>
      </c>
      <c r="D106" s="6" t="s">
        <v>42</v>
      </c>
      <c r="E106" s="6" t="s">
        <v>415</v>
      </c>
      <c r="F106" s="6" t="s">
        <v>631</v>
      </c>
      <c r="G106" s="6" t="s">
        <v>807</v>
      </c>
      <c r="H106" s="7">
        <v>2700</v>
      </c>
    </row>
    <row r="107" spans="1:8" x14ac:dyDescent="0.25">
      <c r="A107" s="6" t="s">
        <v>3568</v>
      </c>
      <c r="B107" s="6" t="s">
        <v>22</v>
      </c>
      <c r="D107" s="6" t="s">
        <v>42</v>
      </c>
      <c r="E107" s="6" t="s">
        <v>417</v>
      </c>
      <c r="F107" s="6" t="s">
        <v>633</v>
      </c>
      <c r="G107" s="6" t="s">
        <v>808</v>
      </c>
      <c r="H107" s="7">
        <v>2700</v>
      </c>
    </row>
    <row r="108" spans="1:8" x14ac:dyDescent="0.25">
      <c r="A108" s="6" t="s">
        <v>3568</v>
      </c>
      <c r="B108" s="6" t="s">
        <v>22</v>
      </c>
      <c r="D108" s="6" t="s">
        <v>42</v>
      </c>
      <c r="E108" s="6" t="s">
        <v>418</v>
      </c>
      <c r="F108" s="6" t="s">
        <v>634</v>
      </c>
      <c r="G108" s="6" t="s">
        <v>809</v>
      </c>
      <c r="H108" s="7">
        <v>1350</v>
      </c>
    </row>
    <row r="109" spans="1:8" x14ac:dyDescent="0.25">
      <c r="A109" s="6" t="s">
        <v>3568</v>
      </c>
      <c r="B109" s="6" t="s">
        <v>22</v>
      </c>
      <c r="D109" s="6" t="s">
        <v>42</v>
      </c>
      <c r="E109" s="6" t="s">
        <v>420</v>
      </c>
      <c r="F109" s="6" t="s">
        <v>636</v>
      </c>
      <c r="G109" s="6" t="s">
        <v>810</v>
      </c>
      <c r="H109" s="7">
        <v>13500</v>
      </c>
    </row>
    <row r="110" spans="1:8" x14ac:dyDescent="0.25">
      <c r="A110" s="6" t="s">
        <v>3568</v>
      </c>
      <c r="B110" s="6" t="s">
        <v>22</v>
      </c>
      <c r="D110" s="6" t="s">
        <v>42</v>
      </c>
      <c r="E110" s="6" t="s">
        <v>811</v>
      </c>
      <c r="F110" s="6" t="s">
        <v>812</v>
      </c>
      <c r="G110" s="6" t="s">
        <v>813</v>
      </c>
      <c r="H110" s="7">
        <v>10800</v>
      </c>
    </row>
    <row r="111" spans="1:8" x14ac:dyDescent="0.25">
      <c r="A111" s="6" t="s">
        <v>3568</v>
      </c>
      <c r="B111" s="6" t="s">
        <v>22</v>
      </c>
      <c r="D111" s="6" t="s">
        <v>42</v>
      </c>
      <c r="E111" s="6" t="s">
        <v>424</v>
      </c>
      <c r="F111" s="6" t="s">
        <v>642</v>
      </c>
      <c r="G111" s="6" t="s">
        <v>814</v>
      </c>
      <c r="H111" s="7">
        <v>13500</v>
      </c>
    </row>
    <row r="112" spans="1:8" x14ac:dyDescent="0.25">
      <c r="A112" s="6" t="s">
        <v>3568</v>
      </c>
      <c r="B112" s="6" t="s">
        <v>22</v>
      </c>
      <c r="D112" s="6" t="s">
        <v>42</v>
      </c>
      <c r="E112" s="6" t="s">
        <v>425</v>
      </c>
      <c r="F112" s="6" t="s">
        <v>644</v>
      </c>
      <c r="G112" s="6" t="s">
        <v>815</v>
      </c>
      <c r="H112" s="7">
        <v>5400</v>
      </c>
    </row>
    <row r="113" spans="1:8" x14ac:dyDescent="0.25">
      <c r="A113" s="6" t="s">
        <v>3568</v>
      </c>
      <c r="B113" s="6" t="s">
        <v>22</v>
      </c>
      <c r="D113" s="6" t="s">
        <v>42</v>
      </c>
      <c r="E113" s="6" t="s">
        <v>816</v>
      </c>
      <c r="F113" s="6" t="s">
        <v>817</v>
      </c>
      <c r="G113" s="6" t="s">
        <v>818</v>
      </c>
      <c r="H113" s="7">
        <v>8100</v>
      </c>
    </row>
    <row r="114" spans="1:8" x14ac:dyDescent="0.25">
      <c r="A114" s="6" t="s">
        <v>3568</v>
      </c>
      <c r="B114" s="6" t="s">
        <v>22</v>
      </c>
      <c r="D114" s="6" t="s">
        <v>42</v>
      </c>
      <c r="E114" s="6" t="s">
        <v>819</v>
      </c>
      <c r="F114" s="6" t="s">
        <v>820</v>
      </c>
      <c r="G114" s="6" t="s">
        <v>821</v>
      </c>
      <c r="H114" s="7">
        <v>11505</v>
      </c>
    </row>
    <row r="115" spans="1:8" x14ac:dyDescent="0.25">
      <c r="A115" s="6" t="s">
        <v>3568</v>
      </c>
      <c r="B115" s="6" t="s">
        <v>22</v>
      </c>
      <c r="D115" s="6" t="s">
        <v>42</v>
      </c>
      <c r="E115" s="6" t="s">
        <v>822</v>
      </c>
      <c r="F115" s="6" t="s">
        <v>823</v>
      </c>
      <c r="G115" s="6" t="s">
        <v>824</v>
      </c>
      <c r="H115" s="7">
        <v>6912</v>
      </c>
    </row>
    <row r="116" spans="1:8" x14ac:dyDescent="0.25">
      <c r="A116" s="6" t="s">
        <v>3568</v>
      </c>
      <c r="B116" s="6" t="s">
        <v>22</v>
      </c>
      <c r="D116" s="6" t="s">
        <v>42</v>
      </c>
      <c r="E116" s="6" t="s">
        <v>825</v>
      </c>
      <c r="F116" s="6" t="s">
        <v>826</v>
      </c>
      <c r="G116" s="6" t="s">
        <v>827</v>
      </c>
      <c r="H116" s="7">
        <v>11505</v>
      </c>
    </row>
    <row r="117" spans="1:8" x14ac:dyDescent="0.25">
      <c r="A117" s="6" t="s">
        <v>3568</v>
      </c>
      <c r="B117" s="6" t="s">
        <v>22</v>
      </c>
      <c r="D117" s="6" t="s">
        <v>42</v>
      </c>
      <c r="E117" s="6" t="s">
        <v>828</v>
      </c>
      <c r="F117" s="6" t="s">
        <v>829</v>
      </c>
      <c r="G117" s="6" t="s">
        <v>830</v>
      </c>
      <c r="H117" s="7">
        <v>17445</v>
      </c>
    </row>
    <row r="118" spans="1:8" x14ac:dyDescent="0.25">
      <c r="A118" s="6" t="s">
        <v>3568</v>
      </c>
      <c r="B118" s="6" t="s">
        <v>22</v>
      </c>
      <c r="D118" s="6" t="s">
        <v>42</v>
      </c>
      <c r="E118" s="6" t="s">
        <v>831</v>
      </c>
      <c r="F118" s="6" t="s">
        <v>832</v>
      </c>
      <c r="G118" s="6" t="s">
        <v>833</v>
      </c>
      <c r="H118" s="7">
        <v>17445</v>
      </c>
    </row>
    <row r="119" spans="1:8" x14ac:dyDescent="0.25">
      <c r="A119" s="6" t="s">
        <v>3568</v>
      </c>
      <c r="B119" s="6" t="s">
        <v>22</v>
      </c>
      <c r="D119" s="6" t="s">
        <v>42</v>
      </c>
      <c r="E119" s="6" t="s">
        <v>834</v>
      </c>
      <c r="F119" s="6" t="s">
        <v>835</v>
      </c>
      <c r="G119" s="6" t="s">
        <v>836</v>
      </c>
      <c r="H119" s="7">
        <v>17445</v>
      </c>
    </row>
    <row r="120" spans="1:8" x14ac:dyDescent="0.25">
      <c r="A120" s="6" t="s">
        <v>3568</v>
      </c>
      <c r="B120" s="6" t="s">
        <v>22</v>
      </c>
      <c r="D120" s="6" t="s">
        <v>42</v>
      </c>
      <c r="E120" s="6" t="s">
        <v>837</v>
      </c>
      <c r="F120" s="6" t="s">
        <v>838</v>
      </c>
      <c r="G120" s="6" t="s">
        <v>839</v>
      </c>
      <c r="H120" s="7">
        <v>17445</v>
      </c>
    </row>
    <row r="121" spans="1:8" x14ac:dyDescent="0.25">
      <c r="A121" s="6" t="s">
        <v>3568</v>
      </c>
      <c r="B121" s="6" t="s">
        <v>22</v>
      </c>
      <c r="D121" s="6" t="s">
        <v>42</v>
      </c>
      <c r="E121" s="6" t="s">
        <v>840</v>
      </c>
      <c r="F121" s="6" t="s">
        <v>841</v>
      </c>
      <c r="G121" s="6" t="s">
        <v>842</v>
      </c>
      <c r="H121" s="7">
        <v>17445</v>
      </c>
    </row>
    <row r="122" spans="1:8" x14ac:dyDescent="0.25">
      <c r="A122" s="6" t="s">
        <v>3568</v>
      </c>
      <c r="B122" s="6" t="s">
        <v>22</v>
      </c>
      <c r="D122" s="6" t="s">
        <v>42</v>
      </c>
      <c r="E122" s="6" t="s">
        <v>843</v>
      </c>
      <c r="F122" s="6" t="s">
        <v>844</v>
      </c>
      <c r="G122" s="6" t="s">
        <v>845</v>
      </c>
      <c r="H122" s="7">
        <v>6912</v>
      </c>
    </row>
    <row r="123" spans="1:8" x14ac:dyDescent="0.25">
      <c r="A123" s="6" t="s">
        <v>3568</v>
      </c>
      <c r="B123" s="6" t="s">
        <v>22</v>
      </c>
      <c r="D123" s="6" t="s">
        <v>42</v>
      </c>
      <c r="E123" s="6" t="s">
        <v>846</v>
      </c>
      <c r="F123" s="6" t="s">
        <v>847</v>
      </c>
      <c r="G123" s="6" t="s">
        <v>848</v>
      </c>
      <c r="H123" s="7">
        <v>6912</v>
      </c>
    </row>
    <row r="124" spans="1:8" x14ac:dyDescent="0.25">
      <c r="A124" s="6" t="s">
        <v>3568</v>
      </c>
      <c r="B124" s="6" t="s">
        <v>22</v>
      </c>
      <c r="D124" s="6" t="s">
        <v>42</v>
      </c>
      <c r="E124" s="6" t="s">
        <v>849</v>
      </c>
      <c r="F124" s="6" t="s">
        <v>850</v>
      </c>
      <c r="G124" s="6" t="s">
        <v>851</v>
      </c>
      <c r="H124" s="7">
        <v>11505</v>
      </c>
    </row>
    <row r="125" spans="1:8" x14ac:dyDescent="0.25">
      <c r="A125" s="6" t="s">
        <v>3568</v>
      </c>
      <c r="B125" s="6" t="s">
        <v>22</v>
      </c>
      <c r="D125" s="6" t="s">
        <v>42</v>
      </c>
      <c r="E125" s="6" t="s">
        <v>852</v>
      </c>
      <c r="F125" s="6" t="s">
        <v>853</v>
      </c>
      <c r="G125" s="6" t="s">
        <v>854</v>
      </c>
      <c r="H125" s="7">
        <v>11505</v>
      </c>
    </row>
    <row r="126" spans="1:8" x14ac:dyDescent="0.25">
      <c r="A126" s="6" t="s">
        <v>3568</v>
      </c>
      <c r="B126" s="6" t="s">
        <v>22</v>
      </c>
      <c r="D126" s="6" t="s">
        <v>42</v>
      </c>
      <c r="E126" s="6" t="s">
        <v>855</v>
      </c>
      <c r="F126" s="6" t="s">
        <v>856</v>
      </c>
      <c r="G126" s="6" t="s">
        <v>857</v>
      </c>
      <c r="H126" s="7">
        <v>11505</v>
      </c>
    </row>
    <row r="127" spans="1:8" x14ac:dyDescent="0.25">
      <c r="A127" s="6" t="s">
        <v>3568</v>
      </c>
      <c r="B127" s="6" t="s">
        <v>22</v>
      </c>
      <c r="D127" s="6" t="s">
        <v>42</v>
      </c>
      <c r="E127" s="6" t="s">
        <v>858</v>
      </c>
      <c r="F127" s="6" t="s">
        <v>859</v>
      </c>
      <c r="G127" s="6" t="s">
        <v>860</v>
      </c>
      <c r="H127" s="7">
        <v>12700.004787234042</v>
      </c>
    </row>
    <row r="128" spans="1:8" x14ac:dyDescent="0.25">
      <c r="A128" s="6" t="s">
        <v>3568</v>
      </c>
      <c r="B128" s="6" t="s">
        <v>22</v>
      </c>
      <c r="D128" s="6" t="s">
        <v>42</v>
      </c>
      <c r="E128" s="6" t="s">
        <v>861</v>
      </c>
      <c r="F128" s="6" t="s">
        <v>862</v>
      </c>
      <c r="G128" s="6" t="s">
        <v>863</v>
      </c>
      <c r="H128" s="7">
        <v>11505</v>
      </c>
    </row>
    <row r="129" spans="1:8" x14ac:dyDescent="0.25">
      <c r="A129" s="6" t="s">
        <v>3568</v>
      </c>
      <c r="B129" s="6" t="s">
        <v>22</v>
      </c>
      <c r="D129" s="6" t="s">
        <v>42</v>
      </c>
      <c r="E129" s="6" t="s">
        <v>864</v>
      </c>
      <c r="F129" s="6" t="s">
        <v>865</v>
      </c>
      <c r="G129" s="6" t="s">
        <v>866</v>
      </c>
      <c r="H129" s="7">
        <v>12700.004787234042</v>
      </c>
    </row>
    <row r="130" spans="1:8" x14ac:dyDescent="0.25">
      <c r="A130" s="6" t="s">
        <v>3568</v>
      </c>
      <c r="B130" s="6" t="s">
        <v>22</v>
      </c>
      <c r="D130" s="6" t="s">
        <v>42</v>
      </c>
      <c r="E130" s="6" t="s">
        <v>867</v>
      </c>
      <c r="F130" s="6" t="s">
        <v>868</v>
      </c>
      <c r="G130" s="6" t="s">
        <v>869</v>
      </c>
      <c r="H130" s="7">
        <v>11505</v>
      </c>
    </row>
    <row r="131" spans="1:8" x14ac:dyDescent="0.25">
      <c r="A131" s="6" t="s">
        <v>3568</v>
      </c>
      <c r="B131" s="6" t="s">
        <v>22</v>
      </c>
      <c r="D131" s="6" t="s">
        <v>42</v>
      </c>
      <c r="E131" s="6" t="s">
        <v>870</v>
      </c>
      <c r="F131" s="6" t="s">
        <v>871</v>
      </c>
      <c r="G131" s="6" t="s">
        <v>872</v>
      </c>
      <c r="H131" s="7">
        <v>12700.004787234042</v>
      </c>
    </row>
    <row r="132" spans="1:8" x14ac:dyDescent="0.25">
      <c r="A132" s="6" t="s">
        <v>3568</v>
      </c>
      <c r="B132" s="6" t="s">
        <v>22</v>
      </c>
      <c r="D132" s="6" t="s">
        <v>42</v>
      </c>
      <c r="E132" s="6" t="s">
        <v>873</v>
      </c>
      <c r="F132" s="6" t="s">
        <v>874</v>
      </c>
      <c r="G132" s="6" t="s">
        <v>875</v>
      </c>
      <c r="H132" s="7">
        <v>12700.004787234042</v>
      </c>
    </row>
    <row r="133" spans="1:8" x14ac:dyDescent="0.25">
      <c r="A133" s="6" t="s">
        <v>3568</v>
      </c>
      <c r="B133" s="6" t="s">
        <v>22</v>
      </c>
      <c r="D133" s="6" t="s">
        <v>42</v>
      </c>
      <c r="E133" s="6" t="s">
        <v>876</v>
      </c>
      <c r="F133" s="6" t="s">
        <v>877</v>
      </c>
      <c r="G133" s="6" t="s">
        <v>878</v>
      </c>
      <c r="H133" s="7">
        <v>11505</v>
      </c>
    </row>
    <row r="134" spans="1:8" x14ac:dyDescent="0.25">
      <c r="A134" s="6" t="s">
        <v>3568</v>
      </c>
      <c r="B134" s="6" t="s">
        <v>22</v>
      </c>
      <c r="D134" s="6" t="s">
        <v>42</v>
      </c>
      <c r="E134" s="6" t="s">
        <v>879</v>
      </c>
      <c r="F134" s="6" t="s">
        <v>880</v>
      </c>
      <c r="G134" s="6" t="s">
        <v>881</v>
      </c>
      <c r="H134" s="7">
        <v>12700.004787234042</v>
      </c>
    </row>
    <row r="135" spans="1:8" x14ac:dyDescent="0.25">
      <c r="A135" s="6" t="s">
        <v>3568</v>
      </c>
      <c r="B135" s="6" t="s">
        <v>22</v>
      </c>
      <c r="D135" s="6" t="s">
        <v>42</v>
      </c>
      <c r="E135" s="6" t="s">
        <v>882</v>
      </c>
      <c r="F135" s="6" t="s">
        <v>883</v>
      </c>
      <c r="G135" s="6" t="s">
        <v>884</v>
      </c>
      <c r="H135" s="7">
        <v>12700.004787234042</v>
      </c>
    </row>
    <row r="136" spans="1:8" x14ac:dyDescent="0.25">
      <c r="A136" s="6" t="s">
        <v>3568</v>
      </c>
      <c r="B136" s="6" t="s">
        <v>22</v>
      </c>
      <c r="D136" s="6" t="s">
        <v>42</v>
      </c>
      <c r="E136" s="6" t="s">
        <v>885</v>
      </c>
      <c r="F136" s="6" t="s">
        <v>886</v>
      </c>
      <c r="G136" s="6" t="s">
        <v>887</v>
      </c>
      <c r="H136" s="7">
        <v>12700.004787234042</v>
      </c>
    </row>
    <row r="137" spans="1:8" x14ac:dyDescent="0.25">
      <c r="A137" s="6" t="s">
        <v>3568</v>
      </c>
      <c r="B137" s="6" t="s">
        <v>22</v>
      </c>
      <c r="D137" s="6" t="s">
        <v>42</v>
      </c>
      <c r="E137" s="6" t="s">
        <v>888</v>
      </c>
      <c r="F137" s="6" t="s">
        <v>889</v>
      </c>
      <c r="G137" s="6" t="s">
        <v>890</v>
      </c>
      <c r="H137" s="7">
        <v>12700.004787234042</v>
      </c>
    </row>
    <row r="138" spans="1:8" x14ac:dyDescent="0.25">
      <c r="A138" s="6" t="s">
        <v>3568</v>
      </c>
      <c r="B138" s="6" t="s">
        <v>22</v>
      </c>
      <c r="D138" s="6" t="s">
        <v>42</v>
      </c>
      <c r="E138" s="6" t="s">
        <v>891</v>
      </c>
      <c r="F138" s="6" t="s">
        <v>892</v>
      </c>
      <c r="G138" s="6" t="s">
        <v>893</v>
      </c>
      <c r="H138" s="7">
        <v>22491.645937500001</v>
      </c>
    </row>
    <row r="139" spans="1:8" x14ac:dyDescent="0.25">
      <c r="A139" s="6" t="s">
        <v>3568</v>
      </c>
      <c r="B139" s="6" t="s">
        <v>22</v>
      </c>
      <c r="D139" s="6" t="s">
        <v>42</v>
      </c>
      <c r="E139" s="6" t="s">
        <v>894</v>
      </c>
      <c r="F139" s="6" t="s">
        <v>895</v>
      </c>
      <c r="G139" s="6" t="s">
        <v>896</v>
      </c>
      <c r="H139" s="7">
        <v>11505</v>
      </c>
    </row>
    <row r="140" spans="1:8" x14ac:dyDescent="0.25">
      <c r="A140" s="6" t="s">
        <v>3568</v>
      </c>
      <c r="B140" s="6" t="s">
        <v>22</v>
      </c>
      <c r="D140" s="6" t="s">
        <v>42</v>
      </c>
      <c r="E140" s="6" t="s">
        <v>897</v>
      </c>
      <c r="F140" s="6" t="s">
        <v>898</v>
      </c>
      <c r="G140" s="6" t="s">
        <v>899</v>
      </c>
      <c r="H140" s="7">
        <v>12700.004787234042</v>
      </c>
    </row>
    <row r="141" spans="1:8" x14ac:dyDescent="0.25">
      <c r="A141" s="6" t="s">
        <v>3568</v>
      </c>
      <c r="B141" s="6" t="s">
        <v>22</v>
      </c>
      <c r="D141" s="6" t="s">
        <v>42</v>
      </c>
      <c r="E141" s="6" t="s">
        <v>900</v>
      </c>
      <c r="F141" s="6" t="s">
        <v>901</v>
      </c>
      <c r="G141" s="6" t="s">
        <v>902</v>
      </c>
      <c r="H141" s="7">
        <v>12700.004787234042</v>
      </c>
    </row>
    <row r="142" spans="1:8" x14ac:dyDescent="0.25">
      <c r="A142" s="6" t="s">
        <v>3568</v>
      </c>
      <c r="B142" s="6" t="s">
        <v>22</v>
      </c>
      <c r="D142" s="6" t="s">
        <v>42</v>
      </c>
      <c r="E142" s="6" t="s">
        <v>903</v>
      </c>
      <c r="F142" s="6" t="s">
        <v>904</v>
      </c>
      <c r="G142" s="6" t="s">
        <v>905</v>
      </c>
      <c r="H142" s="7">
        <v>12700.004787234042</v>
      </c>
    </row>
    <row r="143" spans="1:8" x14ac:dyDescent="0.25">
      <c r="A143" s="6" t="s">
        <v>3568</v>
      </c>
      <c r="B143" s="6" t="s">
        <v>22</v>
      </c>
      <c r="D143" s="6" t="s">
        <v>42</v>
      </c>
      <c r="E143" s="6" t="s">
        <v>273</v>
      </c>
      <c r="F143" s="6" t="s">
        <v>427</v>
      </c>
      <c r="G143" s="6" t="s">
        <v>906</v>
      </c>
      <c r="H143" s="7">
        <v>11505</v>
      </c>
    </row>
    <row r="144" spans="1:8" x14ac:dyDescent="0.25">
      <c r="A144" s="6" t="s">
        <v>3568</v>
      </c>
      <c r="B144" s="6" t="s">
        <v>22</v>
      </c>
      <c r="D144" s="6" t="s">
        <v>42</v>
      </c>
      <c r="E144" s="6" t="s">
        <v>274</v>
      </c>
      <c r="F144" s="6" t="s">
        <v>428</v>
      </c>
      <c r="G144" s="6" t="s">
        <v>907</v>
      </c>
      <c r="H144" s="7">
        <v>6912</v>
      </c>
    </row>
    <row r="145" spans="1:8" x14ac:dyDescent="0.25">
      <c r="A145" s="6" t="s">
        <v>3568</v>
      </c>
      <c r="B145" s="6" t="s">
        <v>22</v>
      </c>
      <c r="D145" s="6" t="s">
        <v>42</v>
      </c>
      <c r="E145" s="6" t="s">
        <v>908</v>
      </c>
      <c r="F145" s="6" t="s">
        <v>909</v>
      </c>
      <c r="G145" s="6" t="s">
        <v>910</v>
      </c>
      <c r="H145" s="7">
        <v>11505</v>
      </c>
    </row>
    <row r="146" spans="1:8" x14ac:dyDescent="0.25">
      <c r="A146" s="6" t="s">
        <v>3568</v>
      </c>
      <c r="B146" s="6" t="s">
        <v>22</v>
      </c>
      <c r="D146" s="6" t="s">
        <v>42</v>
      </c>
      <c r="E146" s="6" t="s">
        <v>911</v>
      </c>
      <c r="F146" s="6" t="s">
        <v>912</v>
      </c>
      <c r="G146" s="6" t="s">
        <v>913</v>
      </c>
      <c r="H146" s="7">
        <v>6912</v>
      </c>
    </row>
    <row r="147" spans="1:8" x14ac:dyDescent="0.25">
      <c r="A147" s="6" t="s">
        <v>3568</v>
      </c>
      <c r="B147" s="6" t="s">
        <v>22</v>
      </c>
      <c r="D147" s="6" t="s">
        <v>42</v>
      </c>
      <c r="E147" s="6" t="s">
        <v>914</v>
      </c>
      <c r="F147" s="6" t="s">
        <v>915</v>
      </c>
      <c r="G147" s="6" t="s">
        <v>916</v>
      </c>
      <c r="H147" s="7">
        <v>6912</v>
      </c>
    </row>
    <row r="148" spans="1:8" x14ac:dyDescent="0.25">
      <c r="A148" s="6" t="s">
        <v>3568</v>
      </c>
      <c r="B148" s="6" t="s">
        <v>22</v>
      </c>
      <c r="D148" s="6" t="s">
        <v>42</v>
      </c>
      <c r="E148" s="6" t="s">
        <v>275</v>
      </c>
      <c r="F148" s="6" t="s">
        <v>118</v>
      </c>
      <c r="G148" s="6" t="s">
        <v>917</v>
      </c>
      <c r="H148" s="7">
        <v>11505</v>
      </c>
    </row>
    <row r="149" spans="1:8" x14ac:dyDescent="0.25">
      <c r="A149" s="6" t="s">
        <v>3568</v>
      </c>
      <c r="B149" s="6" t="s">
        <v>22</v>
      </c>
      <c r="D149" s="6" t="s">
        <v>42</v>
      </c>
      <c r="E149" s="6" t="s">
        <v>918</v>
      </c>
      <c r="F149" s="6" t="s">
        <v>919</v>
      </c>
      <c r="G149" s="6" t="s">
        <v>920</v>
      </c>
      <c r="H149" s="7">
        <v>11505</v>
      </c>
    </row>
    <row r="150" spans="1:8" x14ac:dyDescent="0.25">
      <c r="A150" s="6" t="s">
        <v>3568</v>
      </c>
      <c r="B150" s="6" t="s">
        <v>22</v>
      </c>
      <c r="D150" s="6" t="s">
        <v>42</v>
      </c>
      <c r="E150" s="6" t="s">
        <v>921</v>
      </c>
      <c r="F150" s="6" t="s">
        <v>429</v>
      </c>
      <c r="G150" s="6" t="s">
        <v>922</v>
      </c>
      <c r="H150" s="7">
        <v>6912</v>
      </c>
    </row>
    <row r="151" spans="1:8" x14ac:dyDescent="0.25">
      <c r="A151" s="6" t="s">
        <v>3568</v>
      </c>
      <c r="B151" s="6" t="s">
        <v>22</v>
      </c>
      <c r="D151" s="6" t="s">
        <v>42</v>
      </c>
      <c r="E151" s="6" t="s">
        <v>276</v>
      </c>
      <c r="F151" s="6" t="s">
        <v>430</v>
      </c>
      <c r="G151" s="6" t="s">
        <v>923</v>
      </c>
      <c r="H151" s="7">
        <v>11505</v>
      </c>
    </row>
    <row r="152" spans="1:8" x14ac:dyDescent="0.25">
      <c r="A152" s="6" t="s">
        <v>3568</v>
      </c>
      <c r="B152" s="6" t="s">
        <v>22</v>
      </c>
      <c r="D152" s="6" t="s">
        <v>42</v>
      </c>
      <c r="E152" s="6" t="s">
        <v>277</v>
      </c>
      <c r="F152" s="6" t="s">
        <v>431</v>
      </c>
      <c r="G152" s="6" t="s">
        <v>924</v>
      </c>
      <c r="H152" s="7">
        <v>17445</v>
      </c>
    </row>
    <row r="153" spans="1:8" x14ac:dyDescent="0.25">
      <c r="A153" s="6" t="s">
        <v>3568</v>
      </c>
      <c r="B153" s="6" t="s">
        <v>22</v>
      </c>
      <c r="D153" s="6" t="s">
        <v>42</v>
      </c>
      <c r="E153" s="6" t="s">
        <v>426</v>
      </c>
      <c r="F153" s="6" t="s">
        <v>645</v>
      </c>
      <c r="G153" s="6" t="s">
        <v>925</v>
      </c>
      <c r="H153" s="7">
        <v>11505</v>
      </c>
    </row>
    <row r="154" spans="1:8" x14ac:dyDescent="0.25">
      <c r="A154" s="6" t="s">
        <v>3568</v>
      </c>
      <c r="B154" s="6" t="s">
        <v>22</v>
      </c>
      <c r="D154" s="6" t="s">
        <v>42</v>
      </c>
      <c r="E154" s="6" t="s">
        <v>926</v>
      </c>
      <c r="F154" s="6" t="s">
        <v>927</v>
      </c>
      <c r="G154" s="6" t="s">
        <v>928</v>
      </c>
      <c r="H154" s="7">
        <v>12700.004787234042</v>
      </c>
    </row>
    <row r="155" spans="1:8" x14ac:dyDescent="0.25">
      <c r="A155" s="6" t="s">
        <v>3568</v>
      </c>
      <c r="B155" s="6" t="s">
        <v>22</v>
      </c>
      <c r="D155" s="6" t="s">
        <v>42</v>
      </c>
      <c r="E155" s="6" t="s">
        <v>929</v>
      </c>
      <c r="F155" s="6" t="s">
        <v>930</v>
      </c>
      <c r="G155" s="6" t="s">
        <v>931</v>
      </c>
      <c r="H155" s="7">
        <v>17445</v>
      </c>
    </row>
    <row r="156" spans="1:8" x14ac:dyDescent="0.25">
      <c r="A156" s="6" t="s">
        <v>3568</v>
      </c>
      <c r="B156" s="6" t="s">
        <v>22</v>
      </c>
      <c r="D156" s="6" t="s">
        <v>42</v>
      </c>
      <c r="E156" s="6" t="s">
        <v>932</v>
      </c>
      <c r="F156" s="6" t="s">
        <v>933</v>
      </c>
      <c r="G156" s="6" t="s">
        <v>934</v>
      </c>
      <c r="H156" s="7">
        <v>6912</v>
      </c>
    </row>
    <row r="157" spans="1:8" x14ac:dyDescent="0.25">
      <c r="A157" s="6" t="s">
        <v>3568</v>
      </c>
      <c r="B157" s="6" t="s">
        <v>22</v>
      </c>
      <c r="D157" s="6" t="s">
        <v>42</v>
      </c>
      <c r="E157" s="6" t="s">
        <v>935</v>
      </c>
      <c r="F157" s="6" t="s">
        <v>936</v>
      </c>
      <c r="G157" s="6" t="s">
        <v>937</v>
      </c>
      <c r="H157" s="7">
        <v>17445</v>
      </c>
    </row>
    <row r="158" spans="1:8" x14ac:dyDescent="0.25">
      <c r="A158" s="6" t="s">
        <v>3568</v>
      </c>
      <c r="B158" s="6" t="s">
        <v>22</v>
      </c>
      <c r="D158" s="6" t="s">
        <v>42</v>
      </c>
      <c r="E158" s="6" t="s">
        <v>938</v>
      </c>
      <c r="F158" s="6" t="s">
        <v>939</v>
      </c>
      <c r="G158" s="6" t="s">
        <v>940</v>
      </c>
      <c r="H158" s="7">
        <v>5319.0060204081637</v>
      </c>
    </row>
    <row r="159" spans="1:8" x14ac:dyDescent="0.25">
      <c r="A159" s="6" t="s">
        <v>3568</v>
      </c>
      <c r="B159" s="6" t="s">
        <v>22</v>
      </c>
      <c r="D159" s="6" t="s">
        <v>42</v>
      </c>
      <c r="E159" s="6" t="s">
        <v>278</v>
      </c>
      <c r="F159" s="6" t="s">
        <v>432</v>
      </c>
      <c r="G159" s="6" t="s">
        <v>941</v>
      </c>
      <c r="H159" s="7">
        <v>6912</v>
      </c>
    </row>
    <row r="160" spans="1:8" x14ac:dyDescent="0.25">
      <c r="A160" s="6" t="s">
        <v>3568</v>
      </c>
      <c r="B160" s="6" t="s">
        <v>22</v>
      </c>
      <c r="D160" s="6" t="s">
        <v>42</v>
      </c>
      <c r="E160" s="6" t="s">
        <v>942</v>
      </c>
      <c r="F160" s="6" t="s">
        <v>943</v>
      </c>
      <c r="G160" s="6" t="s">
        <v>944</v>
      </c>
      <c r="H160" s="7">
        <v>1540</v>
      </c>
    </row>
    <row r="161" spans="1:8" x14ac:dyDescent="0.25">
      <c r="A161" s="6" t="s">
        <v>3568</v>
      </c>
      <c r="B161" s="6" t="s">
        <v>22</v>
      </c>
      <c r="D161" s="6" t="s">
        <v>42</v>
      </c>
      <c r="E161" s="6" t="s">
        <v>945</v>
      </c>
      <c r="F161" s="6" t="s">
        <v>946</v>
      </c>
      <c r="G161" s="6" t="s">
        <v>947</v>
      </c>
      <c r="H161" s="7">
        <v>1540</v>
      </c>
    </row>
    <row r="162" spans="1:8" x14ac:dyDescent="0.25">
      <c r="A162" s="6" t="s">
        <v>3568</v>
      </c>
      <c r="B162" s="6" t="s">
        <v>22</v>
      </c>
      <c r="D162" s="6" t="s">
        <v>42</v>
      </c>
      <c r="E162" s="6" t="s">
        <v>948</v>
      </c>
      <c r="F162" s="6" t="s">
        <v>949</v>
      </c>
      <c r="G162" s="6" t="s">
        <v>950</v>
      </c>
      <c r="H162" s="7">
        <v>5319.0060204081637</v>
      </c>
    </row>
    <row r="163" spans="1:8" x14ac:dyDescent="0.25">
      <c r="A163" s="6" t="s">
        <v>3568</v>
      </c>
      <c r="B163" s="6" t="s">
        <v>22</v>
      </c>
      <c r="D163" s="6" t="s">
        <v>42</v>
      </c>
      <c r="E163" s="6" t="s">
        <v>951</v>
      </c>
      <c r="F163" s="6" t="s">
        <v>433</v>
      </c>
      <c r="G163" s="6" t="s">
        <v>952</v>
      </c>
      <c r="H163" s="7">
        <v>1540</v>
      </c>
    </row>
    <row r="164" spans="1:8" x14ac:dyDescent="0.25">
      <c r="A164" s="6" t="s">
        <v>3568</v>
      </c>
      <c r="B164" s="6" t="s">
        <v>22</v>
      </c>
      <c r="D164" s="6" t="s">
        <v>42</v>
      </c>
      <c r="E164" s="6" t="s">
        <v>953</v>
      </c>
      <c r="F164" s="6" t="s">
        <v>434</v>
      </c>
      <c r="G164" s="6" t="s">
        <v>954</v>
      </c>
      <c r="H164" s="7">
        <v>1540</v>
      </c>
    </row>
    <row r="165" spans="1:8" x14ac:dyDescent="0.25">
      <c r="A165" s="6" t="s">
        <v>3568</v>
      </c>
      <c r="B165" s="6" t="s">
        <v>22</v>
      </c>
      <c r="D165" s="6" t="s">
        <v>42</v>
      </c>
      <c r="E165" s="6" t="s">
        <v>955</v>
      </c>
      <c r="F165" s="6" t="s">
        <v>956</v>
      </c>
      <c r="G165" s="6" t="s">
        <v>957</v>
      </c>
      <c r="H165" s="7">
        <v>1540</v>
      </c>
    </row>
    <row r="166" spans="1:8" x14ac:dyDescent="0.25">
      <c r="A166" s="6" t="s">
        <v>3568</v>
      </c>
      <c r="B166" s="6" t="s">
        <v>22</v>
      </c>
      <c r="D166" s="6" t="s">
        <v>42</v>
      </c>
      <c r="E166" s="6" t="s">
        <v>958</v>
      </c>
      <c r="F166" s="6" t="s">
        <v>959</v>
      </c>
      <c r="G166" s="6" t="s">
        <v>960</v>
      </c>
      <c r="H166" s="7">
        <v>1540</v>
      </c>
    </row>
    <row r="167" spans="1:8" x14ac:dyDescent="0.25">
      <c r="A167" s="6" t="s">
        <v>3568</v>
      </c>
      <c r="B167" s="6" t="s">
        <v>22</v>
      </c>
      <c r="D167" s="6" t="s">
        <v>42</v>
      </c>
      <c r="E167" s="6" t="s">
        <v>961</v>
      </c>
      <c r="F167" s="6" t="s">
        <v>962</v>
      </c>
      <c r="G167" s="6" t="s">
        <v>963</v>
      </c>
      <c r="H167" s="7">
        <v>1540</v>
      </c>
    </row>
    <row r="168" spans="1:8" x14ac:dyDescent="0.25">
      <c r="A168" s="6" t="s">
        <v>3568</v>
      </c>
      <c r="B168" s="6" t="s">
        <v>22</v>
      </c>
      <c r="D168" s="6" t="s">
        <v>42</v>
      </c>
      <c r="E168" s="6" t="s">
        <v>964</v>
      </c>
      <c r="F168" s="6" t="s">
        <v>965</v>
      </c>
      <c r="G168" s="6" t="s">
        <v>966</v>
      </c>
      <c r="H168" s="7">
        <v>1540</v>
      </c>
    </row>
    <row r="169" spans="1:8" x14ac:dyDescent="0.25">
      <c r="A169" s="6" t="s">
        <v>3568</v>
      </c>
      <c r="B169" s="6" t="s">
        <v>22</v>
      </c>
      <c r="D169" s="6" t="s">
        <v>42</v>
      </c>
      <c r="E169" s="6" t="s">
        <v>967</v>
      </c>
      <c r="F169" s="6" t="s">
        <v>968</v>
      </c>
      <c r="G169" s="6" t="s">
        <v>969</v>
      </c>
      <c r="H169" s="7">
        <v>1540</v>
      </c>
    </row>
    <row r="170" spans="1:8" x14ac:dyDescent="0.25">
      <c r="A170" s="6" t="s">
        <v>3568</v>
      </c>
      <c r="B170" s="6" t="s">
        <v>22</v>
      </c>
      <c r="D170" s="6" t="s">
        <v>42</v>
      </c>
      <c r="E170" s="6" t="s">
        <v>970</v>
      </c>
      <c r="F170" s="6" t="s">
        <v>147</v>
      </c>
      <c r="G170" s="6" t="s">
        <v>971</v>
      </c>
      <c r="H170" s="7">
        <v>11505</v>
      </c>
    </row>
    <row r="171" spans="1:8" x14ac:dyDescent="0.25">
      <c r="A171" s="6" t="s">
        <v>3568</v>
      </c>
      <c r="B171" s="6" t="s">
        <v>22</v>
      </c>
      <c r="D171" s="6" t="s">
        <v>42</v>
      </c>
      <c r="E171" s="6" t="s">
        <v>972</v>
      </c>
      <c r="F171" s="6" t="s">
        <v>973</v>
      </c>
      <c r="G171" s="6" t="s">
        <v>974</v>
      </c>
      <c r="H171" s="7">
        <v>1540</v>
      </c>
    </row>
    <row r="172" spans="1:8" x14ac:dyDescent="0.25">
      <c r="A172" s="6" t="s">
        <v>3568</v>
      </c>
      <c r="B172" s="6" t="s">
        <v>22</v>
      </c>
      <c r="D172" s="6" t="s">
        <v>42</v>
      </c>
      <c r="E172" s="6" t="s">
        <v>975</v>
      </c>
      <c r="F172" s="6" t="s">
        <v>976</v>
      </c>
      <c r="G172" s="6" t="s">
        <v>977</v>
      </c>
      <c r="H172" s="7">
        <v>1540</v>
      </c>
    </row>
    <row r="173" spans="1:8" x14ac:dyDescent="0.25">
      <c r="A173" s="6" t="s">
        <v>3568</v>
      </c>
      <c r="B173" s="6" t="s">
        <v>22</v>
      </c>
      <c r="D173" s="6" t="s">
        <v>42</v>
      </c>
      <c r="E173" s="6" t="s">
        <v>978</v>
      </c>
      <c r="F173" s="6" t="s">
        <v>979</v>
      </c>
      <c r="G173" s="6" t="s">
        <v>980</v>
      </c>
      <c r="H173" s="7">
        <v>1540</v>
      </c>
    </row>
    <row r="174" spans="1:8" x14ac:dyDescent="0.25">
      <c r="A174" s="6" t="s">
        <v>3568</v>
      </c>
      <c r="B174" s="6" t="s">
        <v>22</v>
      </c>
      <c r="D174" s="6" t="s">
        <v>42</v>
      </c>
      <c r="E174" s="6" t="s">
        <v>981</v>
      </c>
      <c r="F174" s="6" t="s">
        <v>435</v>
      </c>
      <c r="G174" s="6" t="s">
        <v>982</v>
      </c>
      <c r="H174" s="7">
        <v>1540</v>
      </c>
    </row>
    <row r="175" spans="1:8" x14ac:dyDescent="0.25">
      <c r="A175" s="6" t="s">
        <v>3568</v>
      </c>
      <c r="B175" s="6" t="s">
        <v>22</v>
      </c>
      <c r="D175" s="6" t="s">
        <v>42</v>
      </c>
      <c r="E175" s="6" t="s">
        <v>983</v>
      </c>
      <c r="F175" s="6" t="s">
        <v>146</v>
      </c>
      <c r="G175" s="6" t="s">
        <v>984</v>
      </c>
      <c r="H175" s="7">
        <v>1540</v>
      </c>
    </row>
    <row r="176" spans="1:8" x14ac:dyDescent="0.25">
      <c r="A176" s="6" t="s">
        <v>3568</v>
      </c>
      <c r="B176" s="6" t="s">
        <v>22</v>
      </c>
      <c r="D176" s="6" t="s">
        <v>42</v>
      </c>
      <c r="E176" s="6" t="s">
        <v>985</v>
      </c>
      <c r="F176" s="6" t="s">
        <v>986</v>
      </c>
      <c r="G176" s="6" t="s">
        <v>987</v>
      </c>
      <c r="H176" s="7">
        <v>1540</v>
      </c>
    </row>
    <row r="177" spans="1:8" x14ac:dyDescent="0.25">
      <c r="A177" s="6" t="s">
        <v>3568</v>
      </c>
      <c r="B177" s="6" t="s">
        <v>22</v>
      </c>
      <c r="D177" s="6" t="s">
        <v>42</v>
      </c>
      <c r="E177" s="6" t="s">
        <v>988</v>
      </c>
      <c r="F177" s="6" t="s">
        <v>989</v>
      </c>
      <c r="G177" s="6" t="s">
        <v>990</v>
      </c>
      <c r="H177" s="7">
        <v>1540</v>
      </c>
    </row>
    <row r="178" spans="1:8" x14ac:dyDescent="0.25">
      <c r="A178" s="6" t="s">
        <v>3568</v>
      </c>
      <c r="B178" s="6" t="s">
        <v>22</v>
      </c>
      <c r="D178" s="6" t="s">
        <v>42</v>
      </c>
      <c r="E178" s="6" t="s">
        <v>991</v>
      </c>
      <c r="F178" s="6" t="s">
        <v>992</v>
      </c>
      <c r="G178" s="6" t="s">
        <v>993</v>
      </c>
      <c r="H178" s="7">
        <v>1540</v>
      </c>
    </row>
    <row r="179" spans="1:8" x14ac:dyDescent="0.25">
      <c r="A179" s="6" t="s">
        <v>3568</v>
      </c>
      <c r="B179" s="6" t="s">
        <v>22</v>
      </c>
      <c r="D179" s="6" t="s">
        <v>42</v>
      </c>
      <c r="E179" s="6" t="s">
        <v>994</v>
      </c>
      <c r="F179" s="6" t="s">
        <v>995</v>
      </c>
      <c r="G179" s="6" t="s">
        <v>996</v>
      </c>
      <c r="H179" s="7">
        <v>1540</v>
      </c>
    </row>
    <row r="180" spans="1:8" x14ac:dyDescent="0.25">
      <c r="A180" s="6" t="s">
        <v>3568</v>
      </c>
      <c r="B180" s="6" t="s">
        <v>22</v>
      </c>
      <c r="D180" s="6" t="s">
        <v>42</v>
      </c>
      <c r="E180" s="6" t="s">
        <v>997</v>
      </c>
      <c r="F180" s="6" t="s">
        <v>998</v>
      </c>
      <c r="G180" s="6" t="s">
        <v>999</v>
      </c>
      <c r="H180" s="7">
        <v>1540</v>
      </c>
    </row>
    <row r="181" spans="1:8" x14ac:dyDescent="0.25">
      <c r="A181" s="6" t="s">
        <v>3568</v>
      </c>
      <c r="B181" s="6" t="s">
        <v>22</v>
      </c>
      <c r="D181" s="6" t="s">
        <v>42</v>
      </c>
      <c r="E181" s="6" t="s">
        <v>1000</v>
      </c>
      <c r="F181" s="6" t="s">
        <v>1001</v>
      </c>
      <c r="G181" s="6" t="s">
        <v>1002</v>
      </c>
      <c r="H181" s="7">
        <v>1540</v>
      </c>
    </row>
    <row r="182" spans="1:8" x14ac:dyDescent="0.25">
      <c r="A182" s="6" t="s">
        <v>3568</v>
      </c>
      <c r="B182" s="6" t="s">
        <v>22</v>
      </c>
      <c r="D182" s="6" t="s">
        <v>42</v>
      </c>
      <c r="E182" s="6" t="s">
        <v>1003</v>
      </c>
      <c r="F182" s="6" t="s">
        <v>1004</v>
      </c>
      <c r="G182" s="6" t="s">
        <v>1005</v>
      </c>
      <c r="H182" s="7">
        <v>1540</v>
      </c>
    </row>
    <row r="183" spans="1:8" x14ac:dyDescent="0.25">
      <c r="A183" s="6" t="s">
        <v>3568</v>
      </c>
      <c r="B183" s="6" t="s">
        <v>22</v>
      </c>
      <c r="D183" s="6" t="s">
        <v>42</v>
      </c>
      <c r="E183" s="6" t="s">
        <v>1006</v>
      </c>
      <c r="F183" s="6" t="s">
        <v>1007</v>
      </c>
      <c r="G183" s="6" t="s">
        <v>1008</v>
      </c>
      <c r="H183" s="7">
        <v>1540</v>
      </c>
    </row>
    <row r="184" spans="1:8" x14ac:dyDescent="0.25">
      <c r="A184" s="6" t="s">
        <v>3568</v>
      </c>
      <c r="B184" s="6" t="s">
        <v>22</v>
      </c>
      <c r="D184" s="6" t="s">
        <v>42</v>
      </c>
      <c r="E184" s="6" t="s">
        <v>279</v>
      </c>
      <c r="F184" s="6" t="s">
        <v>436</v>
      </c>
      <c r="G184" s="6" t="s">
        <v>1009</v>
      </c>
      <c r="H184" s="7">
        <v>5319.0060204081637</v>
      </c>
    </row>
    <row r="185" spans="1:8" x14ac:dyDescent="0.25">
      <c r="A185" s="6" t="s">
        <v>3568</v>
      </c>
      <c r="B185" s="6" t="s">
        <v>22</v>
      </c>
      <c r="D185" s="6" t="s">
        <v>42</v>
      </c>
      <c r="E185" s="6" t="s">
        <v>1010</v>
      </c>
      <c r="F185" s="6" t="s">
        <v>1011</v>
      </c>
      <c r="G185" s="6" t="s">
        <v>1012</v>
      </c>
      <c r="H185" s="7">
        <v>17445</v>
      </c>
    </row>
    <row r="186" spans="1:8" x14ac:dyDescent="0.25">
      <c r="A186" s="6" t="s">
        <v>3568</v>
      </c>
      <c r="B186" s="6" t="s">
        <v>22</v>
      </c>
      <c r="D186" s="6" t="s">
        <v>42</v>
      </c>
      <c r="E186" s="6" t="s">
        <v>1013</v>
      </c>
      <c r="F186" s="6" t="s">
        <v>1014</v>
      </c>
      <c r="G186" s="6" t="s">
        <v>1015</v>
      </c>
      <c r="H186" s="7">
        <v>1540</v>
      </c>
    </row>
    <row r="187" spans="1:8" x14ac:dyDescent="0.25">
      <c r="A187" s="6" t="s">
        <v>3568</v>
      </c>
      <c r="B187" s="6" t="s">
        <v>22</v>
      </c>
      <c r="D187" s="6" t="s">
        <v>42</v>
      </c>
      <c r="E187" s="6" t="s">
        <v>1016</v>
      </c>
      <c r="F187" s="6" t="s">
        <v>255</v>
      </c>
      <c r="G187" s="6" t="s">
        <v>211</v>
      </c>
      <c r="H187" s="7">
        <v>1540</v>
      </c>
    </row>
    <row r="188" spans="1:8" x14ac:dyDescent="0.25">
      <c r="A188" s="6" t="s">
        <v>3568</v>
      </c>
      <c r="B188" s="6" t="s">
        <v>22</v>
      </c>
      <c r="D188" s="6" t="s">
        <v>42</v>
      </c>
      <c r="E188" s="6" t="s">
        <v>177</v>
      </c>
      <c r="F188" s="6" t="s">
        <v>1017</v>
      </c>
      <c r="G188" s="6" t="s">
        <v>212</v>
      </c>
      <c r="H188" s="7">
        <v>12700.004787234042</v>
      </c>
    </row>
    <row r="189" spans="1:8" x14ac:dyDescent="0.25">
      <c r="A189" s="6" t="s">
        <v>3568</v>
      </c>
      <c r="B189" s="6" t="s">
        <v>22</v>
      </c>
      <c r="D189" s="6" t="s">
        <v>42</v>
      </c>
      <c r="E189" s="6" t="s">
        <v>1018</v>
      </c>
      <c r="F189" s="6" t="s">
        <v>1019</v>
      </c>
      <c r="G189" s="6" t="s">
        <v>1020</v>
      </c>
      <c r="H189" s="7">
        <v>1540</v>
      </c>
    </row>
    <row r="190" spans="1:8" x14ac:dyDescent="0.25">
      <c r="A190" s="6" t="s">
        <v>3568</v>
      </c>
      <c r="B190" s="6" t="s">
        <v>22</v>
      </c>
      <c r="D190" s="6" t="s">
        <v>42</v>
      </c>
      <c r="E190" s="6" t="s">
        <v>1021</v>
      </c>
      <c r="F190" s="6" t="s">
        <v>1022</v>
      </c>
      <c r="G190" s="6" t="s">
        <v>1023</v>
      </c>
      <c r="H190" s="7">
        <v>6912</v>
      </c>
    </row>
    <row r="191" spans="1:8" x14ac:dyDescent="0.25">
      <c r="A191" s="6" t="s">
        <v>3568</v>
      </c>
      <c r="B191" s="6" t="s">
        <v>22</v>
      </c>
      <c r="D191" s="6" t="s">
        <v>42</v>
      </c>
      <c r="E191" s="6" t="s">
        <v>1024</v>
      </c>
      <c r="F191" s="6" t="s">
        <v>1025</v>
      </c>
      <c r="G191" s="6" t="s">
        <v>1026</v>
      </c>
      <c r="H191" s="7">
        <v>1540</v>
      </c>
    </row>
    <row r="192" spans="1:8" x14ac:dyDescent="0.25">
      <c r="A192" s="6" t="s">
        <v>3568</v>
      </c>
      <c r="B192" s="6" t="s">
        <v>22</v>
      </c>
      <c r="D192" s="6" t="s">
        <v>42</v>
      </c>
      <c r="E192" s="6" t="s">
        <v>1027</v>
      </c>
      <c r="F192" s="6" t="s">
        <v>1028</v>
      </c>
      <c r="G192" s="6" t="s">
        <v>1029</v>
      </c>
      <c r="H192" s="7">
        <v>1540</v>
      </c>
    </row>
    <row r="193" spans="1:8" x14ac:dyDescent="0.25">
      <c r="A193" s="6" t="s">
        <v>3568</v>
      </c>
      <c r="B193" s="6" t="s">
        <v>22</v>
      </c>
      <c r="D193" s="6" t="s">
        <v>42</v>
      </c>
      <c r="E193" s="6" t="s">
        <v>1030</v>
      </c>
      <c r="F193" s="6" t="s">
        <v>1031</v>
      </c>
      <c r="G193" s="6" t="s">
        <v>1032</v>
      </c>
      <c r="H193" s="7">
        <v>1540</v>
      </c>
    </row>
    <row r="194" spans="1:8" x14ac:dyDescent="0.25">
      <c r="A194" s="6" t="s">
        <v>3568</v>
      </c>
      <c r="B194" s="6" t="s">
        <v>22</v>
      </c>
      <c r="D194" s="6" t="s">
        <v>42</v>
      </c>
      <c r="E194" s="6" t="s">
        <v>1033</v>
      </c>
      <c r="F194" s="6" t="s">
        <v>1034</v>
      </c>
      <c r="G194" s="6" t="s">
        <v>1035</v>
      </c>
      <c r="H194" s="7">
        <v>1540</v>
      </c>
    </row>
    <row r="195" spans="1:8" x14ac:dyDescent="0.25">
      <c r="A195" s="6" t="s">
        <v>3568</v>
      </c>
      <c r="B195" s="6" t="s">
        <v>22</v>
      </c>
      <c r="D195" s="6" t="s">
        <v>42</v>
      </c>
      <c r="E195" s="6" t="s">
        <v>1036</v>
      </c>
      <c r="F195" s="6" t="s">
        <v>1037</v>
      </c>
      <c r="G195" s="6" t="s">
        <v>1038</v>
      </c>
      <c r="H195" s="7">
        <v>17445</v>
      </c>
    </row>
    <row r="196" spans="1:8" x14ac:dyDescent="0.25">
      <c r="A196" s="6" t="s">
        <v>3568</v>
      </c>
      <c r="B196" s="6" t="s">
        <v>22</v>
      </c>
      <c r="D196" s="6" t="s">
        <v>42</v>
      </c>
      <c r="E196" s="6" t="s">
        <v>1039</v>
      </c>
      <c r="F196" s="6" t="s">
        <v>1040</v>
      </c>
      <c r="G196" s="6" t="s">
        <v>1041</v>
      </c>
      <c r="H196" s="7">
        <v>12700.004787234042</v>
      </c>
    </row>
    <row r="197" spans="1:8" x14ac:dyDescent="0.25">
      <c r="A197" s="6" t="s">
        <v>3568</v>
      </c>
      <c r="B197" s="6" t="s">
        <v>22</v>
      </c>
      <c r="D197" s="6" t="s">
        <v>42</v>
      </c>
      <c r="E197" s="6" t="s">
        <v>1042</v>
      </c>
      <c r="F197" s="6" t="s">
        <v>1043</v>
      </c>
      <c r="G197" s="6" t="s">
        <v>1044</v>
      </c>
      <c r="H197" s="7">
        <v>12898.503970588235</v>
      </c>
    </row>
    <row r="198" spans="1:8" x14ac:dyDescent="0.25">
      <c r="A198" s="6" t="s">
        <v>3568</v>
      </c>
      <c r="B198" s="6" t="s">
        <v>22</v>
      </c>
      <c r="D198" s="6" t="s">
        <v>42</v>
      </c>
      <c r="E198" s="6" t="s">
        <v>1045</v>
      </c>
      <c r="F198" s="6" t="s">
        <v>1046</v>
      </c>
      <c r="G198" s="6" t="s">
        <v>1047</v>
      </c>
      <c r="H198" s="7">
        <v>12700.004787234042</v>
      </c>
    </row>
    <row r="199" spans="1:8" x14ac:dyDescent="0.25">
      <c r="A199" s="6" t="s">
        <v>3568</v>
      </c>
      <c r="B199" s="6" t="s">
        <v>22</v>
      </c>
      <c r="D199" s="6" t="s">
        <v>42</v>
      </c>
      <c r="E199" s="6" t="s">
        <v>280</v>
      </c>
      <c r="F199" s="6" t="s">
        <v>437</v>
      </c>
      <c r="G199" s="6" t="s">
        <v>1048</v>
      </c>
      <c r="H199" s="7">
        <v>11505</v>
      </c>
    </row>
    <row r="200" spans="1:8" x14ac:dyDescent="0.25">
      <c r="A200" s="6" t="s">
        <v>3568</v>
      </c>
      <c r="B200" s="6" t="s">
        <v>22</v>
      </c>
      <c r="D200" s="6" t="s">
        <v>42</v>
      </c>
      <c r="E200" s="6" t="s">
        <v>1049</v>
      </c>
      <c r="F200" s="6" t="s">
        <v>1050</v>
      </c>
      <c r="G200" s="6" t="s">
        <v>1051</v>
      </c>
      <c r="H200" s="7">
        <v>1540</v>
      </c>
    </row>
    <row r="201" spans="1:8" x14ac:dyDescent="0.25">
      <c r="A201" s="6" t="s">
        <v>3568</v>
      </c>
      <c r="B201" s="6" t="s">
        <v>22</v>
      </c>
      <c r="D201" s="6" t="s">
        <v>42</v>
      </c>
      <c r="E201" s="6" t="s">
        <v>176</v>
      </c>
      <c r="F201" s="6" t="s">
        <v>254</v>
      </c>
      <c r="G201" s="6" t="s">
        <v>210</v>
      </c>
      <c r="H201" s="7">
        <v>1540</v>
      </c>
    </row>
    <row r="202" spans="1:8" x14ac:dyDescent="0.25">
      <c r="A202" s="6" t="s">
        <v>3568</v>
      </c>
      <c r="B202" s="6" t="s">
        <v>22</v>
      </c>
      <c r="D202" s="6" t="s">
        <v>42</v>
      </c>
      <c r="E202" s="6" t="s">
        <v>1052</v>
      </c>
      <c r="F202" s="6" t="s">
        <v>1053</v>
      </c>
      <c r="G202" s="6" t="s">
        <v>1054</v>
      </c>
      <c r="H202" s="7">
        <v>12700.004787234042</v>
      </c>
    </row>
    <row r="203" spans="1:8" x14ac:dyDescent="0.25">
      <c r="A203" s="6" t="s">
        <v>3568</v>
      </c>
      <c r="B203" s="6" t="s">
        <v>22</v>
      </c>
      <c r="D203" s="6" t="s">
        <v>42</v>
      </c>
      <c r="E203" s="6" t="s">
        <v>1055</v>
      </c>
      <c r="F203" s="6" t="s">
        <v>1056</v>
      </c>
      <c r="G203" s="6" t="s">
        <v>1057</v>
      </c>
      <c r="H203" s="7">
        <v>1540</v>
      </c>
    </row>
    <row r="204" spans="1:8" x14ac:dyDescent="0.25">
      <c r="A204" s="6" t="s">
        <v>3568</v>
      </c>
      <c r="B204" s="6" t="s">
        <v>22</v>
      </c>
      <c r="D204" s="6" t="s">
        <v>42</v>
      </c>
      <c r="E204" s="6" t="s">
        <v>1058</v>
      </c>
      <c r="F204" s="6" t="s">
        <v>1059</v>
      </c>
      <c r="G204" s="6" t="s">
        <v>1060</v>
      </c>
      <c r="H204" s="7">
        <v>1540</v>
      </c>
    </row>
    <row r="205" spans="1:8" x14ac:dyDescent="0.25">
      <c r="A205" s="6" t="s">
        <v>3568</v>
      </c>
      <c r="B205" s="6" t="s">
        <v>22</v>
      </c>
      <c r="D205" s="6" t="s">
        <v>42</v>
      </c>
      <c r="E205" s="6" t="s">
        <v>1061</v>
      </c>
      <c r="F205" s="6" t="s">
        <v>1062</v>
      </c>
      <c r="G205" s="6" t="s">
        <v>1063</v>
      </c>
      <c r="H205" s="7">
        <v>5319.0060204081637</v>
      </c>
    </row>
    <row r="206" spans="1:8" x14ac:dyDescent="0.25">
      <c r="A206" s="6" t="s">
        <v>3568</v>
      </c>
      <c r="B206" s="6" t="s">
        <v>22</v>
      </c>
      <c r="D206" s="6" t="s">
        <v>42</v>
      </c>
      <c r="E206" s="6" t="s">
        <v>1064</v>
      </c>
      <c r="F206" s="6" t="s">
        <v>1065</v>
      </c>
      <c r="G206" s="6" t="s">
        <v>1066</v>
      </c>
      <c r="H206" s="7">
        <v>5319.0060204081637</v>
      </c>
    </row>
    <row r="207" spans="1:8" x14ac:dyDescent="0.25">
      <c r="A207" s="6" t="s">
        <v>3568</v>
      </c>
      <c r="B207" s="6" t="s">
        <v>22</v>
      </c>
      <c r="D207" s="6" t="s">
        <v>42</v>
      </c>
      <c r="E207" s="6" t="s">
        <v>1067</v>
      </c>
      <c r="F207" s="6" t="s">
        <v>1068</v>
      </c>
      <c r="G207" s="6" t="s">
        <v>1069</v>
      </c>
      <c r="H207" s="7">
        <v>17445</v>
      </c>
    </row>
    <row r="208" spans="1:8" x14ac:dyDescent="0.25">
      <c r="A208" s="6" t="s">
        <v>3568</v>
      </c>
      <c r="B208" s="6" t="s">
        <v>22</v>
      </c>
      <c r="D208" s="6" t="s">
        <v>42</v>
      </c>
      <c r="E208" s="6" t="s">
        <v>1070</v>
      </c>
      <c r="F208" s="6" t="s">
        <v>1071</v>
      </c>
      <c r="G208" s="6" t="s">
        <v>1072</v>
      </c>
      <c r="H208" s="7">
        <v>12700.004787234042</v>
      </c>
    </row>
    <row r="209" spans="1:8" x14ac:dyDescent="0.25">
      <c r="A209" s="6" t="s">
        <v>3568</v>
      </c>
      <c r="B209" s="6" t="s">
        <v>22</v>
      </c>
      <c r="D209" s="6" t="s">
        <v>42</v>
      </c>
      <c r="E209" s="6" t="s">
        <v>1073</v>
      </c>
      <c r="F209" s="6" t="s">
        <v>1074</v>
      </c>
      <c r="G209" s="6" t="s">
        <v>1075</v>
      </c>
      <c r="H209" s="7">
        <v>12898.503970588235</v>
      </c>
    </row>
    <row r="210" spans="1:8" x14ac:dyDescent="0.25">
      <c r="A210" s="6" t="s">
        <v>3568</v>
      </c>
      <c r="B210" s="6" t="s">
        <v>22</v>
      </c>
      <c r="D210" s="6" t="s">
        <v>42</v>
      </c>
      <c r="E210" s="6" t="s">
        <v>1076</v>
      </c>
      <c r="F210" s="6" t="s">
        <v>1077</v>
      </c>
      <c r="G210" s="6" t="s">
        <v>1078</v>
      </c>
      <c r="H210" s="7">
        <v>1540</v>
      </c>
    </row>
    <row r="211" spans="1:8" x14ac:dyDescent="0.25">
      <c r="A211" s="6" t="s">
        <v>3568</v>
      </c>
      <c r="B211" s="6" t="s">
        <v>22</v>
      </c>
      <c r="D211" s="6" t="s">
        <v>42</v>
      </c>
      <c r="E211" s="6" t="s">
        <v>1079</v>
      </c>
      <c r="F211" s="6" t="s">
        <v>1080</v>
      </c>
      <c r="G211" s="6" t="s">
        <v>1081</v>
      </c>
      <c r="H211" s="7">
        <v>12700.004787234042</v>
      </c>
    </row>
    <row r="212" spans="1:8" x14ac:dyDescent="0.25">
      <c r="A212" s="6" t="s">
        <v>3568</v>
      </c>
      <c r="B212" s="6" t="s">
        <v>22</v>
      </c>
      <c r="D212" s="6" t="s">
        <v>42</v>
      </c>
      <c r="E212" s="6" t="s">
        <v>1082</v>
      </c>
      <c r="F212" s="6" t="s">
        <v>1083</v>
      </c>
      <c r="G212" s="6" t="s">
        <v>1084</v>
      </c>
      <c r="H212" s="7">
        <v>1540</v>
      </c>
    </row>
    <row r="213" spans="1:8" x14ac:dyDescent="0.25">
      <c r="A213" s="6" t="s">
        <v>3568</v>
      </c>
      <c r="B213" s="6" t="s">
        <v>22</v>
      </c>
      <c r="D213" s="6" t="s">
        <v>42</v>
      </c>
      <c r="E213" s="6" t="s">
        <v>1085</v>
      </c>
      <c r="F213" s="6" t="s">
        <v>1086</v>
      </c>
      <c r="G213" s="6" t="s">
        <v>1087</v>
      </c>
      <c r="H213" s="7">
        <v>1540</v>
      </c>
    </row>
    <row r="214" spans="1:8" x14ac:dyDescent="0.25">
      <c r="A214" s="6" t="s">
        <v>3568</v>
      </c>
      <c r="B214" s="6" t="s">
        <v>22</v>
      </c>
      <c r="D214" s="6" t="s">
        <v>42</v>
      </c>
      <c r="E214" s="6" t="s">
        <v>1088</v>
      </c>
      <c r="F214" s="6" t="s">
        <v>1089</v>
      </c>
      <c r="G214" s="6" t="s">
        <v>1090</v>
      </c>
      <c r="H214" s="7">
        <v>1540</v>
      </c>
    </row>
    <row r="215" spans="1:8" x14ac:dyDescent="0.25">
      <c r="A215" s="6" t="s">
        <v>3568</v>
      </c>
      <c r="B215" s="6" t="s">
        <v>22</v>
      </c>
      <c r="D215" s="6" t="s">
        <v>42</v>
      </c>
      <c r="E215" s="6" t="s">
        <v>1091</v>
      </c>
      <c r="F215" s="6" t="s">
        <v>1092</v>
      </c>
      <c r="G215" s="6" t="s">
        <v>1093</v>
      </c>
      <c r="H215" s="7">
        <v>1540</v>
      </c>
    </row>
    <row r="216" spans="1:8" x14ac:dyDescent="0.25">
      <c r="A216" s="6" t="s">
        <v>3568</v>
      </c>
      <c r="B216" s="6" t="s">
        <v>22</v>
      </c>
      <c r="D216" s="6" t="s">
        <v>42</v>
      </c>
      <c r="E216" s="6" t="s">
        <v>1094</v>
      </c>
      <c r="F216" s="6" t="s">
        <v>1095</v>
      </c>
      <c r="G216" s="6" t="s">
        <v>1096</v>
      </c>
      <c r="H216" s="7">
        <v>1540</v>
      </c>
    </row>
    <row r="217" spans="1:8" x14ac:dyDescent="0.25">
      <c r="A217" s="6" t="s">
        <v>3568</v>
      </c>
      <c r="B217" s="6" t="s">
        <v>22</v>
      </c>
      <c r="D217" s="6" t="s">
        <v>42</v>
      </c>
      <c r="E217" s="6" t="s">
        <v>1097</v>
      </c>
      <c r="F217" s="6" t="s">
        <v>1098</v>
      </c>
      <c r="G217" s="6" t="s">
        <v>1099</v>
      </c>
      <c r="H217" s="7">
        <v>22491.645937500001</v>
      </c>
    </row>
    <row r="218" spans="1:8" x14ac:dyDescent="0.25">
      <c r="A218" s="6" t="s">
        <v>3568</v>
      </c>
      <c r="B218" s="6" t="s">
        <v>22</v>
      </c>
      <c r="D218" s="6" t="s">
        <v>42</v>
      </c>
      <c r="E218" s="6" t="s">
        <v>1100</v>
      </c>
      <c r="F218" s="6" t="s">
        <v>1101</v>
      </c>
      <c r="G218" s="6" t="s">
        <v>1102</v>
      </c>
      <c r="H218" s="7">
        <v>1540</v>
      </c>
    </row>
    <row r="219" spans="1:8" x14ac:dyDescent="0.25">
      <c r="A219" s="6" t="s">
        <v>3568</v>
      </c>
      <c r="B219" s="6" t="s">
        <v>22</v>
      </c>
      <c r="D219" s="6" t="s">
        <v>42</v>
      </c>
      <c r="E219" s="6" t="s">
        <v>1103</v>
      </c>
      <c r="F219" s="6" t="s">
        <v>1104</v>
      </c>
      <c r="G219" s="6" t="s">
        <v>1105</v>
      </c>
      <c r="H219" s="7">
        <v>1540</v>
      </c>
    </row>
    <row r="220" spans="1:8" x14ac:dyDescent="0.25">
      <c r="A220" s="6" t="s">
        <v>3568</v>
      </c>
      <c r="B220" s="6" t="s">
        <v>22</v>
      </c>
      <c r="D220" s="6" t="s">
        <v>42</v>
      </c>
      <c r="E220" s="6" t="s">
        <v>1106</v>
      </c>
      <c r="F220" s="6" t="s">
        <v>1107</v>
      </c>
      <c r="G220" s="6" t="s">
        <v>1108</v>
      </c>
      <c r="H220" s="7">
        <v>1540</v>
      </c>
    </row>
    <row r="221" spans="1:8" x14ac:dyDescent="0.25">
      <c r="A221" s="6" t="s">
        <v>3568</v>
      </c>
      <c r="B221" s="6" t="s">
        <v>22</v>
      </c>
      <c r="D221" s="6" t="s">
        <v>42</v>
      </c>
      <c r="E221" s="6" t="s">
        <v>1109</v>
      </c>
      <c r="F221" s="6" t="s">
        <v>1110</v>
      </c>
      <c r="G221" s="6" t="s">
        <v>1111</v>
      </c>
      <c r="H221" s="7">
        <v>1540</v>
      </c>
    </row>
    <row r="222" spans="1:8" x14ac:dyDescent="0.25">
      <c r="A222" s="6" t="s">
        <v>3568</v>
      </c>
      <c r="B222" s="6" t="s">
        <v>22</v>
      </c>
      <c r="D222" s="6" t="s">
        <v>42</v>
      </c>
      <c r="E222" s="6" t="s">
        <v>1112</v>
      </c>
      <c r="F222" s="6" t="s">
        <v>1113</v>
      </c>
      <c r="G222" s="6" t="s">
        <v>1114</v>
      </c>
      <c r="H222" s="7">
        <v>1540</v>
      </c>
    </row>
    <row r="223" spans="1:8" x14ac:dyDescent="0.25">
      <c r="A223" s="6" t="s">
        <v>3568</v>
      </c>
      <c r="B223" s="6" t="s">
        <v>22</v>
      </c>
      <c r="D223" s="6" t="s">
        <v>42</v>
      </c>
      <c r="E223" s="6" t="s">
        <v>1115</v>
      </c>
      <c r="F223" s="6" t="s">
        <v>1116</v>
      </c>
      <c r="G223" s="6" t="s">
        <v>1117</v>
      </c>
      <c r="H223" s="7">
        <v>1540</v>
      </c>
    </row>
    <row r="224" spans="1:8" x14ac:dyDescent="0.25">
      <c r="A224" s="6" t="s">
        <v>3568</v>
      </c>
      <c r="B224" s="6" t="s">
        <v>22</v>
      </c>
      <c r="D224" s="6" t="s">
        <v>42</v>
      </c>
      <c r="E224" s="6" t="s">
        <v>1118</v>
      </c>
      <c r="F224" s="6" t="s">
        <v>443</v>
      </c>
      <c r="G224" s="6" t="s">
        <v>1119</v>
      </c>
      <c r="H224" s="7">
        <v>1540</v>
      </c>
    </row>
    <row r="225" spans="1:8" x14ac:dyDescent="0.25">
      <c r="A225" s="6" t="s">
        <v>3568</v>
      </c>
      <c r="B225" s="6" t="s">
        <v>22</v>
      </c>
      <c r="D225" s="6" t="s">
        <v>42</v>
      </c>
      <c r="E225" s="6" t="s">
        <v>169</v>
      </c>
      <c r="F225" s="6" t="s">
        <v>264</v>
      </c>
      <c r="G225" s="6" t="s">
        <v>220</v>
      </c>
      <c r="H225" s="7">
        <v>1540</v>
      </c>
    </row>
    <row r="226" spans="1:8" x14ac:dyDescent="0.25">
      <c r="A226" s="6" t="s">
        <v>3568</v>
      </c>
      <c r="B226" s="6" t="s">
        <v>22</v>
      </c>
      <c r="D226" s="6" t="s">
        <v>42</v>
      </c>
      <c r="E226" s="6" t="s">
        <v>1120</v>
      </c>
      <c r="F226" s="6" t="s">
        <v>1121</v>
      </c>
      <c r="G226" s="6" t="s">
        <v>1122</v>
      </c>
      <c r="H226" s="7">
        <v>1540</v>
      </c>
    </row>
    <row r="227" spans="1:8" x14ac:dyDescent="0.25">
      <c r="A227" s="6" t="s">
        <v>3568</v>
      </c>
      <c r="B227" s="6" t="s">
        <v>22</v>
      </c>
      <c r="D227" s="6" t="s">
        <v>42</v>
      </c>
      <c r="E227" s="6" t="s">
        <v>1123</v>
      </c>
      <c r="F227" s="6" t="s">
        <v>445</v>
      </c>
      <c r="G227" s="6" t="s">
        <v>1124</v>
      </c>
      <c r="H227" s="7">
        <v>1540</v>
      </c>
    </row>
    <row r="228" spans="1:8" x14ac:dyDescent="0.25">
      <c r="A228" s="6" t="s">
        <v>3568</v>
      </c>
      <c r="B228" s="6" t="s">
        <v>22</v>
      </c>
      <c r="D228" s="6" t="s">
        <v>42</v>
      </c>
      <c r="E228" s="6" t="s">
        <v>1125</v>
      </c>
      <c r="F228" s="6" t="s">
        <v>1126</v>
      </c>
      <c r="G228" s="6" t="s">
        <v>1127</v>
      </c>
      <c r="H228" s="7">
        <v>1540</v>
      </c>
    </row>
    <row r="229" spans="1:8" x14ac:dyDescent="0.25">
      <c r="A229" s="6" t="s">
        <v>3568</v>
      </c>
      <c r="B229" s="6" t="s">
        <v>22</v>
      </c>
      <c r="D229" s="6" t="s">
        <v>42</v>
      </c>
      <c r="E229" s="6" t="s">
        <v>1128</v>
      </c>
      <c r="F229" s="6" t="s">
        <v>1129</v>
      </c>
      <c r="G229" s="6" t="s">
        <v>1130</v>
      </c>
      <c r="H229" s="7">
        <v>10500</v>
      </c>
    </row>
    <row r="230" spans="1:8" x14ac:dyDescent="0.25">
      <c r="A230" s="6" t="s">
        <v>3568</v>
      </c>
      <c r="B230" s="6" t="s">
        <v>22</v>
      </c>
      <c r="D230" s="6" t="s">
        <v>42</v>
      </c>
      <c r="E230" s="6" t="s">
        <v>1131</v>
      </c>
      <c r="F230" s="6" t="s">
        <v>1132</v>
      </c>
      <c r="G230" s="6" t="s">
        <v>1133</v>
      </c>
      <c r="H230" s="7">
        <v>1540</v>
      </c>
    </row>
    <row r="231" spans="1:8" x14ac:dyDescent="0.25">
      <c r="A231" s="6" t="s">
        <v>3568</v>
      </c>
      <c r="B231" s="6" t="s">
        <v>22</v>
      </c>
      <c r="D231" s="6" t="s">
        <v>42</v>
      </c>
      <c r="E231" s="6" t="s">
        <v>186</v>
      </c>
      <c r="F231" s="6" t="s">
        <v>265</v>
      </c>
      <c r="G231" s="6" t="s">
        <v>221</v>
      </c>
      <c r="H231" s="7">
        <v>1540</v>
      </c>
    </row>
    <row r="232" spans="1:8" x14ac:dyDescent="0.25">
      <c r="A232" s="6" t="s">
        <v>3568</v>
      </c>
      <c r="B232" s="6" t="s">
        <v>22</v>
      </c>
      <c r="D232" s="6" t="s">
        <v>42</v>
      </c>
      <c r="E232" s="6" t="s">
        <v>1134</v>
      </c>
      <c r="F232" s="6" t="s">
        <v>446</v>
      </c>
      <c r="G232" s="6" t="s">
        <v>699</v>
      </c>
      <c r="H232" s="7">
        <v>1540</v>
      </c>
    </row>
    <row r="233" spans="1:8" x14ac:dyDescent="0.25">
      <c r="A233" s="6" t="s">
        <v>3568</v>
      </c>
      <c r="B233" s="6" t="s">
        <v>22</v>
      </c>
      <c r="D233" s="6" t="s">
        <v>42</v>
      </c>
      <c r="E233" s="6" t="s">
        <v>284</v>
      </c>
      <c r="F233" s="6" t="s">
        <v>447</v>
      </c>
      <c r="G233" s="6" t="s">
        <v>1135</v>
      </c>
      <c r="H233" s="7">
        <v>1540</v>
      </c>
    </row>
    <row r="234" spans="1:8" x14ac:dyDescent="0.25">
      <c r="A234" s="6" t="s">
        <v>3568</v>
      </c>
      <c r="B234" s="6" t="s">
        <v>22</v>
      </c>
      <c r="D234" s="6" t="s">
        <v>42</v>
      </c>
      <c r="E234" s="6" t="s">
        <v>1136</v>
      </c>
      <c r="F234" s="6" t="s">
        <v>32</v>
      </c>
      <c r="G234" s="6" t="s">
        <v>53</v>
      </c>
      <c r="H234" s="7">
        <v>1540</v>
      </c>
    </row>
    <row r="235" spans="1:8" x14ac:dyDescent="0.25">
      <c r="A235" s="6" t="s">
        <v>3568</v>
      </c>
      <c r="B235" s="6" t="s">
        <v>22</v>
      </c>
      <c r="D235" s="6" t="s">
        <v>42</v>
      </c>
      <c r="E235" s="6" t="s">
        <v>1137</v>
      </c>
      <c r="F235" s="6" t="s">
        <v>1138</v>
      </c>
      <c r="G235" s="6" t="s">
        <v>1139</v>
      </c>
      <c r="H235" s="7">
        <v>7665.0015789473682</v>
      </c>
    </row>
    <row r="236" spans="1:8" x14ac:dyDescent="0.25">
      <c r="A236" s="6" t="s">
        <v>3568</v>
      </c>
      <c r="B236" s="6" t="s">
        <v>22</v>
      </c>
      <c r="D236" s="6" t="s">
        <v>42</v>
      </c>
      <c r="E236" s="6" t="s">
        <v>1140</v>
      </c>
      <c r="F236" s="6" t="s">
        <v>1141</v>
      </c>
      <c r="G236" s="6" t="s">
        <v>1142</v>
      </c>
      <c r="H236" s="7">
        <v>1540</v>
      </c>
    </row>
    <row r="237" spans="1:8" x14ac:dyDescent="0.25">
      <c r="A237" s="6" t="s">
        <v>3568</v>
      </c>
      <c r="B237" s="6" t="s">
        <v>22</v>
      </c>
      <c r="D237" s="6" t="s">
        <v>42</v>
      </c>
      <c r="E237" s="6" t="s">
        <v>1143</v>
      </c>
      <c r="F237" s="6" t="s">
        <v>1144</v>
      </c>
      <c r="G237" s="6" t="s">
        <v>1145</v>
      </c>
      <c r="H237" s="7">
        <v>6912</v>
      </c>
    </row>
    <row r="238" spans="1:8" x14ac:dyDescent="0.25">
      <c r="A238" s="6" t="s">
        <v>3568</v>
      </c>
      <c r="B238" s="6" t="s">
        <v>22</v>
      </c>
      <c r="D238" s="6" t="s">
        <v>42</v>
      </c>
      <c r="E238" s="6" t="s">
        <v>1146</v>
      </c>
      <c r="F238" s="6" t="s">
        <v>1147</v>
      </c>
      <c r="G238" s="6" t="s">
        <v>1148</v>
      </c>
      <c r="H238" s="7">
        <v>12898.503970588235</v>
      </c>
    </row>
    <row r="239" spans="1:8" x14ac:dyDescent="0.25">
      <c r="A239" s="6" t="s">
        <v>3568</v>
      </c>
      <c r="B239" s="6" t="s">
        <v>22</v>
      </c>
      <c r="D239" s="6" t="s">
        <v>42</v>
      </c>
      <c r="E239" s="6" t="s">
        <v>1149</v>
      </c>
      <c r="F239" s="6" t="s">
        <v>1150</v>
      </c>
      <c r="G239" s="6" t="s">
        <v>1151</v>
      </c>
      <c r="H239" s="7">
        <v>6912</v>
      </c>
    </row>
    <row r="240" spans="1:8" x14ac:dyDescent="0.25">
      <c r="A240" s="6" t="s">
        <v>3568</v>
      </c>
      <c r="B240" s="6" t="s">
        <v>22</v>
      </c>
      <c r="D240" s="6" t="s">
        <v>42</v>
      </c>
      <c r="E240" s="6" t="s">
        <v>286</v>
      </c>
      <c r="F240" s="6" t="s">
        <v>449</v>
      </c>
      <c r="G240" s="6" t="s">
        <v>1152</v>
      </c>
      <c r="H240" s="7">
        <v>12700.004787234042</v>
      </c>
    </row>
    <row r="241" spans="1:8" x14ac:dyDescent="0.25">
      <c r="A241" s="6" t="s">
        <v>3568</v>
      </c>
      <c r="B241" s="6" t="s">
        <v>22</v>
      </c>
      <c r="D241" s="6" t="s">
        <v>42</v>
      </c>
      <c r="E241" s="6" t="s">
        <v>1153</v>
      </c>
      <c r="F241" s="6" t="s">
        <v>1154</v>
      </c>
      <c r="G241" s="6" t="s">
        <v>1155</v>
      </c>
      <c r="H241" s="7">
        <v>17445</v>
      </c>
    </row>
    <row r="242" spans="1:8" x14ac:dyDescent="0.25">
      <c r="A242" s="6" t="s">
        <v>3568</v>
      </c>
      <c r="B242" s="6" t="s">
        <v>22</v>
      </c>
      <c r="D242" s="6" t="s">
        <v>42</v>
      </c>
      <c r="E242" s="6" t="s">
        <v>1156</v>
      </c>
      <c r="F242" s="6" t="s">
        <v>1157</v>
      </c>
      <c r="G242" s="6" t="s">
        <v>1158</v>
      </c>
      <c r="H242" s="7">
        <v>17445</v>
      </c>
    </row>
    <row r="243" spans="1:8" x14ac:dyDescent="0.25">
      <c r="A243" s="6" t="s">
        <v>3568</v>
      </c>
      <c r="B243" s="6" t="s">
        <v>22</v>
      </c>
      <c r="D243" s="6" t="s">
        <v>42</v>
      </c>
      <c r="E243" s="6" t="s">
        <v>1159</v>
      </c>
      <c r="F243" s="6" t="s">
        <v>1160</v>
      </c>
      <c r="G243" s="6" t="s">
        <v>1161</v>
      </c>
      <c r="H243" s="7">
        <v>12700.004787234042</v>
      </c>
    </row>
    <row r="244" spans="1:8" x14ac:dyDescent="0.25">
      <c r="A244" s="6" t="s">
        <v>3568</v>
      </c>
      <c r="B244" s="6" t="s">
        <v>22</v>
      </c>
      <c r="D244" s="6" t="s">
        <v>42</v>
      </c>
      <c r="E244" s="6" t="s">
        <v>1162</v>
      </c>
      <c r="F244" s="6" t="s">
        <v>1163</v>
      </c>
      <c r="G244" s="6" t="s">
        <v>1164</v>
      </c>
      <c r="H244" s="7">
        <v>12700.004787234042</v>
      </c>
    </row>
    <row r="245" spans="1:8" x14ac:dyDescent="0.25">
      <c r="A245" s="6" t="s">
        <v>3568</v>
      </c>
      <c r="B245" s="6" t="s">
        <v>22</v>
      </c>
      <c r="D245" s="6" t="s">
        <v>42</v>
      </c>
      <c r="E245" s="6" t="s">
        <v>287</v>
      </c>
      <c r="F245" s="6" t="s">
        <v>451</v>
      </c>
      <c r="G245" s="6" t="s">
        <v>1165</v>
      </c>
      <c r="H245" s="7">
        <v>6912</v>
      </c>
    </row>
    <row r="246" spans="1:8" x14ac:dyDescent="0.25">
      <c r="A246" s="6" t="s">
        <v>3568</v>
      </c>
      <c r="B246" s="6" t="s">
        <v>22</v>
      </c>
      <c r="D246" s="6" t="s">
        <v>42</v>
      </c>
      <c r="E246" s="6" t="s">
        <v>1166</v>
      </c>
      <c r="F246" s="6" t="s">
        <v>1167</v>
      </c>
      <c r="G246" s="6" t="s">
        <v>1168</v>
      </c>
      <c r="H246" s="7">
        <v>12700.004787234042</v>
      </c>
    </row>
    <row r="247" spans="1:8" x14ac:dyDescent="0.25">
      <c r="A247" s="6" t="s">
        <v>3568</v>
      </c>
      <c r="B247" s="6" t="s">
        <v>22</v>
      </c>
      <c r="D247" s="6" t="s">
        <v>42</v>
      </c>
      <c r="E247" s="6" t="s">
        <v>1169</v>
      </c>
      <c r="F247" s="6" t="s">
        <v>1170</v>
      </c>
      <c r="G247" s="6" t="s">
        <v>1171</v>
      </c>
      <c r="H247" s="7">
        <v>17445</v>
      </c>
    </row>
    <row r="248" spans="1:8" x14ac:dyDescent="0.25">
      <c r="A248" s="6" t="s">
        <v>3568</v>
      </c>
      <c r="B248" s="6" t="s">
        <v>22</v>
      </c>
      <c r="D248" s="6" t="s">
        <v>42</v>
      </c>
      <c r="E248" s="6" t="s">
        <v>288</v>
      </c>
      <c r="F248" s="6" t="s">
        <v>452</v>
      </c>
      <c r="G248" s="6" t="s">
        <v>1172</v>
      </c>
      <c r="H248" s="7">
        <v>6912</v>
      </c>
    </row>
    <row r="249" spans="1:8" x14ac:dyDescent="0.25">
      <c r="A249" s="6" t="s">
        <v>3568</v>
      </c>
      <c r="B249" s="6" t="s">
        <v>22</v>
      </c>
      <c r="D249" s="6" t="s">
        <v>42</v>
      </c>
      <c r="E249" s="6" t="s">
        <v>289</v>
      </c>
      <c r="F249" s="6" t="s">
        <v>453</v>
      </c>
      <c r="G249" s="6" t="s">
        <v>1173</v>
      </c>
      <c r="H249" s="7">
        <v>5319.0060204081637</v>
      </c>
    </row>
    <row r="250" spans="1:8" x14ac:dyDescent="0.25">
      <c r="A250" s="6" t="s">
        <v>3568</v>
      </c>
      <c r="B250" s="6" t="s">
        <v>22</v>
      </c>
      <c r="D250" s="6" t="s">
        <v>42</v>
      </c>
      <c r="E250" s="6" t="s">
        <v>1174</v>
      </c>
      <c r="F250" s="6" t="s">
        <v>1175</v>
      </c>
      <c r="G250" s="6" t="s">
        <v>1176</v>
      </c>
      <c r="H250" s="7">
        <v>7665.0015789473682</v>
      </c>
    </row>
    <row r="251" spans="1:8" x14ac:dyDescent="0.25">
      <c r="A251" s="6" t="s">
        <v>3568</v>
      </c>
      <c r="B251" s="6" t="s">
        <v>22</v>
      </c>
      <c r="D251" s="6" t="s">
        <v>42</v>
      </c>
      <c r="E251" s="6" t="s">
        <v>1177</v>
      </c>
      <c r="F251" s="6" t="s">
        <v>1178</v>
      </c>
      <c r="G251" s="6" t="s">
        <v>1179</v>
      </c>
      <c r="H251" s="7">
        <v>12898.503970588235</v>
      </c>
    </row>
    <row r="252" spans="1:8" x14ac:dyDescent="0.25">
      <c r="A252" s="6" t="s">
        <v>3568</v>
      </c>
      <c r="B252" s="6" t="s">
        <v>22</v>
      </c>
      <c r="D252" s="6" t="s">
        <v>42</v>
      </c>
      <c r="E252" s="6" t="s">
        <v>1180</v>
      </c>
      <c r="F252" s="6" t="s">
        <v>454</v>
      </c>
      <c r="G252" s="6" t="s">
        <v>1181</v>
      </c>
      <c r="H252" s="7">
        <v>11505</v>
      </c>
    </row>
    <row r="253" spans="1:8" x14ac:dyDescent="0.25">
      <c r="A253" s="6" t="s">
        <v>3568</v>
      </c>
      <c r="B253" s="6" t="s">
        <v>22</v>
      </c>
      <c r="D253" s="6" t="s">
        <v>42</v>
      </c>
      <c r="E253" s="6" t="s">
        <v>1182</v>
      </c>
      <c r="F253" s="6" t="s">
        <v>1183</v>
      </c>
      <c r="G253" s="6" t="s">
        <v>1184</v>
      </c>
      <c r="H253" s="7">
        <v>12000</v>
      </c>
    </row>
    <row r="254" spans="1:8" x14ac:dyDescent="0.25">
      <c r="A254" s="6" t="s">
        <v>3568</v>
      </c>
      <c r="B254" s="6" t="s">
        <v>22</v>
      </c>
      <c r="D254" s="6" t="s">
        <v>42</v>
      </c>
      <c r="E254" s="6" t="s">
        <v>1185</v>
      </c>
      <c r="F254" s="6" t="s">
        <v>1186</v>
      </c>
      <c r="G254" s="6" t="s">
        <v>1187</v>
      </c>
      <c r="H254" s="7">
        <v>1540</v>
      </c>
    </row>
    <row r="255" spans="1:8" x14ac:dyDescent="0.25">
      <c r="A255" s="6" t="s">
        <v>3568</v>
      </c>
      <c r="B255" s="6" t="s">
        <v>22</v>
      </c>
      <c r="D255" s="6" t="s">
        <v>42</v>
      </c>
      <c r="E255" s="6" t="s">
        <v>182</v>
      </c>
      <c r="F255" s="6" t="s">
        <v>156</v>
      </c>
      <c r="G255" s="6" t="s">
        <v>157</v>
      </c>
      <c r="H255" s="7">
        <v>22491.645937500001</v>
      </c>
    </row>
    <row r="256" spans="1:8" x14ac:dyDescent="0.25">
      <c r="A256" s="6" t="s">
        <v>3568</v>
      </c>
      <c r="B256" s="6" t="s">
        <v>22</v>
      </c>
      <c r="D256" s="6" t="s">
        <v>42</v>
      </c>
      <c r="E256" s="6" t="s">
        <v>290</v>
      </c>
      <c r="F256" s="6" t="s">
        <v>455</v>
      </c>
      <c r="G256" s="6" t="s">
        <v>1188</v>
      </c>
      <c r="H256" s="7">
        <v>3755.9988372093026</v>
      </c>
    </row>
    <row r="257" spans="1:8" x14ac:dyDescent="0.25">
      <c r="A257" s="6" t="s">
        <v>3568</v>
      </c>
      <c r="B257" s="6" t="s">
        <v>22</v>
      </c>
      <c r="D257" s="6" t="s">
        <v>42</v>
      </c>
      <c r="E257" s="6" t="s">
        <v>1189</v>
      </c>
      <c r="F257" s="6" t="s">
        <v>1190</v>
      </c>
      <c r="G257" s="6" t="s">
        <v>1191</v>
      </c>
      <c r="H257" s="7">
        <v>1540</v>
      </c>
    </row>
    <row r="258" spans="1:8" x14ac:dyDescent="0.25">
      <c r="A258" s="6" t="s">
        <v>3568</v>
      </c>
      <c r="B258" s="6" t="s">
        <v>22</v>
      </c>
      <c r="D258" s="6" t="s">
        <v>42</v>
      </c>
      <c r="E258" s="6" t="s">
        <v>1192</v>
      </c>
      <c r="F258" s="6" t="s">
        <v>456</v>
      </c>
      <c r="G258" s="6" t="s">
        <v>1193</v>
      </c>
      <c r="H258" s="7">
        <v>12700.004787234042</v>
      </c>
    </row>
    <row r="259" spans="1:8" x14ac:dyDescent="0.25">
      <c r="A259" s="6" t="s">
        <v>3568</v>
      </c>
      <c r="B259" s="6" t="s">
        <v>22</v>
      </c>
      <c r="D259" s="6" t="s">
        <v>42</v>
      </c>
      <c r="E259" s="6" t="s">
        <v>291</v>
      </c>
      <c r="F259" s="6" t="s">
        <v>457</v>
      </c>
      <c r="G259" s="6" t="s">
        <v>1194</v>
      </c>
      <c r="H259" s="7">
        <v>7665.0015789473682</v>
      </c>
    </row>
    <row r="260" spans="1:8" x14ac:dyDescent="0.25">
      <c r="A260" s="6" t="s">
        <v>3568</v>
      </c>
      <c r="B260" s="6" t="s">
        <v>22</v>
      </c>
      <c r="D260" s="6" t="s">
        <v>42</v>
      </c>
      <c r="E260" s="6" t="s">
        <v>293</v>
      </c>
      <c r="F260" s="6" t="s">
        <v>458</v>
      </c>
      <c r="G260" s="6" t="s">
        <v>1195</v>
      </c>
      <c r="H260" s="7">
        <v>12700.004787234042</v>
      </c>
    </row>
    <row r="261" spans="1:8" x14ac:dyDescent="0.25">
      <c r="A261" s="6" t="s">
        <v>3568</v>
      </c>
      <c r="B261" s="6" t="s">
        <v>22</v>
      </c>
      <c r="D261" s="6" t="s">
        <v>42</v>
      </c>
      <c r="E261" s="6" t="s">
        <v>1196</v>
      </c>
      <c r="F261" s="6" t="s">
        <v>459</v>
      </c>
      <c r="G261" s="6" t="s">
        <v>1197</v>
      </c>
      <c r="H261" s="7">
        <v>7665.0015789473682</v>
      </c>
    </row>
    <row r="262" spans="1:8" x14ac:dyDescent="0.25">
      <c r="A262" s="6" t="s">
        <v>3568</v>
      </c>
      <c r="B262" s="6" t="s">
        <v>22</v>
      </c>
      <c r="D262" s="6" t="s">
        <v>42</v>
      </c>
      <c r="E262" s="6" t="s">
        <v>1198</v>
      </c>
      <c r="F262" s="6" t="s">
        <v>460</v>
      </c>
      <c r="G262" s="6" t="s">
        <v>1199</v>
      </c>
      <c r="H262" s="7">
        <v>17445</v>
      </c>
    </row>
    <row r="263" spans="1:8" x14ac:dyDescent="0.25">
      <c r="A263" s="6" t="s">
        <v>3568</v>
      </c>
      <c r="B263" s="6" t="s">
        <v>22</v>
      </c>
      <c r="D263" s="6" t="s">
        <v>42</v>
      </c>
      <c r="E263" s="6" t="s">
        <v>1200</v>
      </c>
      <c r="F263" s="6" t="s">
        <v>1201</v>
      </c>
      <c r="G263" s="6" t="s">
        <v>1202</v>
      </c>
      <c r="H263" s="7">
        <v>6912</v>
      </c>
    </row>
    <row r="264" spans="1:8" x14ac:dyDescent="0.25">
      <c r="A264" s="6" t="s">
        <v>3568</v>
      </c>
      <c r="B264" s="6" t="s">
        <v>22</v>
      </c>
      <c r="D264" s="6" t="s">
        <v>42</v>
      </c>
      <c r="E264" s="6" t="s">
        <v>294</v>
      </c>
      <c r="F264" s="6" t="s">
        <v>461</v>
      </c>
      <c r="G264" s="6" t="s">
        <v>1203</v>
      </c>
      <c r="H264" s="7">
        <v>11505</v>
      </c>
    </row>
    <row r="265" spans="1:8" x14ac:dyDescent="0.25">
      <c r="A265" s="6" t="s">
        <v>3568</v>
      </c>
      <c r="B265" s="6" t="s">
        <v>22</v>
      </c>
      <c r="D265" s="6" t="s">
        <v>42</v>
      </c>
      <c r="E265" s="6" t="s">
        <v>1204</v>
      </c>
      <c r="F265" s="6" t="s">
        <v>463</v>
      </c>
      <c r="G265" s="6" t="s">
        <v>1205</v>
      </c>
      <c r="H265" s="7">
        <v>12700.004787234042</v>
      </c>
    </row>
    <row r="266" spans="1:8" x14ac:dyDescent="0.25">
      <c r="A266" s="6" t="s">
        <v>3568</v>
      </c>
      <c r="B266" s="6" t="s">
        <v>22</v>
      </c>
      <c r="D266" s="6" t="s">
        <v>42</v>
      </c>
      <c r="E266" s="6" t="s">
        <v>295</v>
      </c>
      <c r="F266" s="6" t="s">
        <v>1206</v>
      </c>
      <c r="G266" s="6" t="s">
        <v>1207</v>
      </c>
      <c r="H266" s="7">
        <v>12898.503970588235</v>
      </c>
    </row>
    <row r="267" spans="1:8" x14ac:dyDescent="0.25">
      <c r="A267" s="6" t="s">
        <v>3568</v>
      </c>
      <c r="B267" s="6" t="s">
        <v>22</v>
      </c>
      <c r="D267" s="6" t="s">
        <v>42</v>
      </c>
      <c r="E267" s="6" t="s">
        <v>1208</v>
      </c>
      <c r="F267" s="6" t="s">
        <v>1209</v>
      </c>
      <c r="G267" s="6" t="s">
        <v>1210</v>
      </c>
      <c r="H267" s="7">
        <v>10500</v>
      </c>
    </row>
    <row r="268" spans="1:8" x14ac:dyDescent="0.25">
      <c r="A268" s="6" t="s">
        <v>3568</v>
      </c>
      <c r="B268" s="6" t="s">
        <v>22</v>
      </c>
      <c r="D268" s="6" t="s">
        <v>42</v>
      </c>
      <c r="E268" s="6" t="s">
        <v>1211</v>
      </c>
      <c r="F268" s="6" t="s">
        <v>1212</v>
      </c>
      <c r="G268" s="6" t="s">
        <v>1213</v>
      </c>
      <c r="H268" s="7">
        <v>6912</v>
      </c>
    </row>
    <row r="269" spans="1:8" x14ac:dyDescent="0.25">
      <c r="A269" s="6" t="s">
        <v>3568</v>
      </c>
      <c r="B269" s="6" t="s">
        <v>22</v>
      </c>
      <c r="D269" s="6" t="s">
        <v>42</v>
      </c>
      <c r="E269" s="6" t="s">
        <v>1214</v>
      </c>
      <c r="F269" s="6" t="s">
        <v>1215</v>
      </c>
      <c r="G269" s="6" t="s">
        <v>1216</v>
      </c>
      <c r="H269" s="7">
        <v>6912</v>
      </c>
    </row>
    <row r="270" spans="1:8" x14ac:dyDescent="0.25">
      <c r="A270" s="6" t="s">
        <v>3568</v>
      </c>
      <c r="B270" s="6" t="s">
        <v>22</v>
      </c>
      <c r="D270" s="6" t="s">
        <v>42</v>
      </c>
      <c r="E270" s="6" t="s">
        <v>296</v>
      </c>
      <c r="F270" s="6" t="s">
        <v>465</v>
      </c>
      <c r="G270" s="6" t="s">
        <v>1217</v>
      </c>
      <c r="H270" s="7">
        <v>3755.9988372093026</v>
      </c>
    </row>
    <row r="271" spans="1:8" x14ac:dyDescent="0.25">
      <c r="A271" s="6" t="s">
        <v>3568</v>
      </c>
      <c r="B271" s="6" t="s">
        <v>22</v>
      </c>
      <c r="D271" s="6" t="s">
        <v>42</v>
      </c>
      <c r="E271" s="6" t="s">
        <v>297</v>
      </c>
      <c r="F271" s="6" t="s">
        <v>466</v>
      </c>
      <c r="G271" s="6" t="s">
        <v>1218</v>
      </c>
      <c r="H271" s="7">
        <v>7665.0015789473682</v>
      </c>
    </row>
    <row r="272" spans="1:8" x14ac:dyDescent="0.25">
      <c r="A272" s="6" t="s">
        <v>3568</v>
      </c>
      <c r="B272" s="6" t="s">
        <v>22</v>
      </c>
      <c r="D272" s="6" t="s">
        <v>42</v>
      </c>
      <c r="E272" s="6" t="s">
        <v>298</v>
      </c>
      <c r="F272" s="6" t="s">
        <v>467</v>
      </c>
      <c r="G272" s="6" t="s">
        <v>1219</v>
      </c>
      <c r="H272" s="7">
        <v>7665.0015789473682</v>
      </c>
    </row>
    <row r="273" spans="1:8" x14ac:dyDescent="0.25">
      <c r="A273" s="6" t="s">
        <v>3568</v>
      </c>
      <c r="B273" s="6" t="s">
        <v>22</v>
      </c>
      <c r="D273" s="6" t="s">
        <v>42</v>
      </c>
      <c r="E273" s="6" t="s">
        <v>1220</v>
      </c>
      <c r="F273" s="6" t="s">
        <v>1221</v>
      </c>
      <c r="G273" s="6" t="s">
        <v>1222</v>
      </c>
      <c r="H273" s="7">
        <v>3755.9988372093026</v>
      </c>
    </row>
    <row r="274" spans="1:8" x14ac:dyDescent="0.25">
      <c r="A274" s="6" t="s">
        <v>3568</v>
      </c>
      <c r="B274" s="6" t="s">
        <v>22</v>
      </c>
      <c r="D274" s="6" t="s">
        <v>42</v>
      </c>
      <c r="E274" s="6" t="s">
        <v>1223</v>
      </c>
      <c r="F274" s="6" t="s">
        <v>1224</v>
      </c>
      <c r="G274" s="6" t="s">
        <v>1225</v>
      </c>
      <c r="H274" s="7">
        <v>5319.0060204081637</v>
      </c>
    </row>
    <row r="275" spans="1:8" x14ac:dyDescent="0.25">
      <c r="A275" s="6" t="s">
        <v>3568</v>
      </c>
      <c r="B275" s="6" t="s">
        <v>22</v>
      </c>
      <c r="D275" s="6" t="s">
        <v>42</v>
      </c>
      <c r="E275" s="6" t="s">
        <v>1226</v>
      </c>
      <c r="F275" s="6" t="s">
        <v>1227</v>
      </c>
      <c r="G275" s="6" t="s">
        <v>1228</v>
      </c>
      <c r="H275" s="7">
        <v>12000</v>
      </c>
    </row>
    <row r="276" spans="1:8" x14ac:dyDescent="0.25">
      <c r="A276" s="6" t="s">
        <v>3568</v>
      </c>
      <c r="B276" s="6" t="s">
        <v>22</v>
      </c>
      <c r="D276" s="6" t="s">
        <v>42</v>
      </c>
      <c r="E276" s="6" t="s">
        <v>1229</v>
      </c>
      <c r="F276" s="6" t="s">
        <v>1230</v>
      </c>
      <c r="G276" s="6" t="s">
        <v>1231</v>
      </c>
      <c r="H276" s="7">
        <v>11505</v>
      </c>
    </row>
    <row r="277" spans="1:8" x14ac:dyDescent="0.25">
      <c r="A277" s="6" t="s">
        <v>3568</v>
      </c>
      <c r="B277" s="6" t="s">
        <v>22</v>
      </c>
      <c r="D277" s="6" t="s">
        <v>42</v>
      </c>
      <c r="E277" s="6" t="s">
        <v>1232</v>
      </c>
      <c r="F277" s="6" t="s">
        <v>1233</v>
      </c>
      <c r="G277" s="6" t="s">
        <v>1234</v>
      </c>
      <c r="H277" s="7">
        <v>6912</v>
      </c>
    </row>
    <row r="278" spans="1:8" x14ac:dyDescent="0.25">
      <c r="A278" s="6" t="s">
        <v>3568</v>
      </c>
      <c r="B278" s="6" t="s">
        <v>22</v>
      </c>
      <c r="D278" s="6" t="s">
        <v>42</v>
      </c>
      <c r="E278" s="6" t="s">
        <v>1235</v>
      </c>
      <c r="F278" s="6" t="s">
        <v>1236</v>
      </c>
      <c r="G278" s="6" t="s">
        <v>1237</v>
      </c>
      <c r="H278" s="7">
        <v>6912</v>
      </c>
    </row>
    <row r="279" spans="1:8" x14ac:dyDescent="0.25">
      <c r="A279" s="6" t="s">
        <v>3568</v>
      </c>
      <c r="B279" s="6" t="s">
        <v>22</v>
      </c>
      <c r="D279" s="6" t="s">
        <v>42</v>
      </c>
      <c r="E279" s="6" t="s">
        <v>1238</v>
      </c>
      <c r="F279" s="6" t="s">
        <v>1239</v>
      </c>
      <c r="G279" s="6" t="s">
        <v>1240</v>
      </c>
      <c r="H279" s="7">
        <v>12898.503970588235</v>
      </c>
    </row>
    <row r="280" spans="1:8" x14ac:dyDescent="0.25">
      <c r="A280" s="6" t="s">
        <v>3568</v>
      </c>
      <c r="B280" s="6" t="s">
        <v>22</v>
      </c>
      <c r="D280" s="6" t="s">
        <v>42</v>
      </c>
      <c r="E280" s="6" t="s">
        <v>181</v>
      </c>
      <c r="F280" s="6" t="s">
        <v>462</v>
      </c>
      <c r="G280" s="6" t="s">
        <v>1241</v>
      </c>
      <c r="H280" s="7">
        <v>6912</v>
      </c>
    </row>
    <row r="281" spans="1:8" x14ac:dyDescent="0.25">
      <c r="A281" s="6" t="s">
        <v>3568</v>
      </c>
      <c r="B281" s="6" t="s">
        <v>22</v>
      </c>
      <c r="D281" s="6" t="s">
        <v>42</v>
      </c>
      <c r="E281" s="6" t="s">
        <v>1242</v>
      </c>
      <c r="F281" s="6" t="s">
        <v>1243</v>
      </c>
      <c r="G281" s="6" t="s">
        <v>1244</v>
      </c>
      <c r="H281" s="7">
        <v>6912</v>
      </c>
    </row>
    <row r="282" spans="1:8" x14ac:dyDescent="0.25">
      <c r="A282" s="6" t="s">
        <v>3568</v>
      </c>
      <c r="B282" s="6" t="s">
        <v>22</v>
      </c>
      <c r="D282" s="6" t="s">
        <v>42</v>
      </c>
      <c r="E282" s="6" t="s">
        <v>1245</v>
      </c>
      <c r="F282" s="6" t="s">
        <v>464</v>
      </c>
      <c r="G282" s="6" t="s">
        <v>1246</v>
      </c>
      <c r="H282" s="7">
        <v>12700.004787234042</v>
      </c>
    </row>
    <row r="283" spans="1:8" x14ac:dyDescent="0.25">
      <c r="A283" s="6" t="s">
        <v>3568</v>
      </c>
      <c r="B283" s="6" t="s">
        <v>22</v>
      </c>
      <c r="D283" s="6" t="s">
        <v>42</v>
      </c>
      <c r="E283" s="6" t="s">
        <v>1247</v>
      </c>
      <c r="F283" s="6" t="s">
        <v>1248</v>
      </c>
      <c r="G283" s="6" t="s">
        <v>1249</v>
      </c>
      <c r="H283" s="7">
        <v>6912</v>
      </c>
    </row>
    <row r="284" spans="1:8" x14ac:dyDescent="0.25">
      <c r="A284" s="6" t="s">
        <v>3568</v>
      </c>
      <c r="B284" s="6" t="s">
        <v>22</v>
      </c>
      <c r="D284" s="6" t="s">
        <v>42</v>
      </c>
      <c r="E284" s="6" t="s">
        <v>1250</v>
      </c>
      <c r="F284" s="6" t="s">
        <v>128</v>
      </c>
      <c r="G284" s="6" t="s">
        <v>1251</v>
      </c>
      <c r="H284" s="7">
        <v>1540</v>
      </c>
    </row>
    <row r="285" spans="1:8" x14ac:dyDescent="0.25">
      <c r="A285" s="6" t="s">
        <v>3568</v>
      </c>
      <c r="B285" s="6" t="s">
        <v>22</v>
      </c>
      <c r="D285" s="6" t="s">
        <v>42</v>
      </c>
      <c r="E285" s="6" t="s">
        <v>1252</v>
      </c>
      <c r="F285" s="6" t="s">
        <v>1253</v>
      </c>
      <c r="G285" s="6" t="s">
        <v>1254</v>
      </c>
      <c r="H285" s="7">
        <v>6912</v>
      </c>
    </row>
    <row r="286" spans="1:8" x14ac:dyDescent="0.25">
      <c r="A286" s="6" t="s">
        <v>3568</v>
      </c>
      <c r="B286" s="6" t="s">
        <v>22</v>
      </c>
      <c r="D286" s="6" t="s">
        <v>42</v>
      </c>
      <c r="E286" s="6" t="s">
        <v>1255</v>
      </c>
      <c r="F286" s="6" t="s">
        <v>1256</v>
      </c>
      <c r="G286" s="6" t="s">
        <v>1257</v>
      </c>
      <c r="H286" s="7">
        <v>6912</v>
      </c>
    </row>
    <row r="287" spans="1:8" x14ac:dyDescent="0.25">
      <c r="A287" s="6" t="s">
        <v>3568</v>
      </c>
      <c r="B287" s="6" t="s">
        <v>22</v>
      </c>
      <c r="D287" s="6" t="s">
        <v>42</v>
      </c>
      <c r="E287" s="6" t="s">
        <v>299</v>
      </c>
      <c r="F287" s="6" t="s">
        <v>469</v>
      </c>
      <c r="G287" s="6" t="s">
        <v>1258</v>
      </c>
      <c r="H287" s="7">
        <v>6912</v>
      </c>
    </row>
    <row r="288" spans="1:8" x14ac:dyDescent="0.25">
      <c r="A288" s="6" t="s">
        <v>3568</v>
      </c>
      <c r="B288" s="6" t="s">
        <v>22</v>
      </c>
      <c r="D288" s="6" t="s">
        <v>42</v>
      </c>
      <c r="E288" s="6" t="s">
        <v>1259</v>
      </c>
      <c r="F288" s="6" t="s">
        <v>1260</v>
      </c>
      <c r="G288" s="6" t="s">
        <v>1261</v>
      </c>
      <c r="H288" s="7">
        <v>6912</v>
      </c>
    </row>
    <row r="289" spans="1:8" x14ac:dyDescent="0.25">
      <c r="A289" s="6" t="s">
        <v>3568</v>
      </c>
      <c r="B289" s="6" t="s">
        <v>22</v>
      </c>
      <c r="D289" s="6" t="s">
        <v>42</v>
      </c>
      <c r="E289" s="6" t="s">
        <v>1262</v>
      </c>
      <c r="F289" s="6" t="s">
        <v>1263</v>
      </c>
      <c r="G289" s="6" t="s">
        <v>1264</v>
      </c>
      <c r="H289" s="7">
        <v>17445</v>
      </c>
    </row>
    <row r="290" spans="1:8" x14ac:dyDescent="0.25">
      <c r="A290" s="6" t="s">
        <v>3568</v>
      </c>
      <c r="B290" s="6" t="s">
        <v>22</v>
      </c>
      <c r="D290" s="6" t="s">
        <v>42</v>
      </c>
      <c r="E290" s="6" t="s">
        <v>1265</v>
      </c>
      <c r="F290" s="6" t="s">
        <v>1266</v>
      </c>
      <c r="G290" s="6" t="s">
        <v>1267</v>
      </c>
      <c r="H290" s="7">
        <v>17445</v>
      </c>
    </row>
    <row r="291" spans="1:8" x14ac:dyDescent="0.25">
      <c r="A291" s="6" t="s">
        <v>3568</v>
      </c>
      <c r="B291" s="6" t="s">
        <v>22</v>
      </c>
      <c r="D291" s="6" t="s">
        <v>42</v>
      </c>
      <c r="E291" s="6" t="s">
        <v>1268</v>
      </c>
      <c r="F291" s="6" t="s">
        <v>1269</v>
      </c>
      <c r="G291" s="6" t="s">
        <v>1270</v>
      </c>
      <c r="H291" s="7">
        <v>1540</v>
      </c>
    </row>
    <row r="292" spans="1:8" x14ac:dyDescent="0.25">
      <c r="A292" s="6" t="s">
        <v>3568</v>
      </c>
      <c r="B292" s="6" t="s">
        <v>22</v>
      </c>
      <c r="D292" s="6" t="s">
        <v>42</v>
      </c>
      <c r="E292" s="6" t="s">
        <v>1271</v>
      </c>
      <c r="F292" s="6" t="s">
        <v>1272</v>
      </c>
      <c r="G292" s="6" t="s">
        <v>1273</v>
      </c>
      <c r="H292" s="7">
        <v>6912</v>
      </c>
    </row>
    <row r="293" spans="1:8" x14ac:dyDescent="0.25">
      <c r="A293" s="6" t="s">
        <v>3568</v>
      </c>
      <c r="B293" s="6" t="s">
        <v>22</v>
      </c>
      <c r="D293" s="6" t="s">
        <v>42</v>
      </c>
      <c r="E293" s="6" t="s">
        <v>1274</v>
      </c>
      <c r="F293" s="6" t="s">
        <v>1275</v>
      </c>
      <c r="G293" s="6" t="s">
        <v>1276</v>
      </c>
      <c r="H293" s="7">
        <v>6912</v>
      </c>
    </row>
    <row r="294" spans="1:8" x14ac:dyDescent="0.25">
      <c r="A294" s="6" t="s">
        <v>3568</v>
      </c>
      <c r="B294" s="6" t="s">
        <v>22</v>
      </c>
      <c r="D294" s="6" t="s">
        <v>42</v>
      </c>
      <c r="E294" s="6" t="s">
        <v>1277</v>
      </c>
      <c r="F294" s="6" t="s">
        <v>1278</v>
      </c>
      <c r="G294" s="6" t="s">
        <v>1279</v>
      </c>
      <c r="H294" s="7">
        <v>17445</v>
      </c>
    </row>
    <row r="295" spans="1:8" x14ac:dyDescent="0.25">
      <c r="A295" s="6" t="s">
        <v>3568</v>
      </c>
      <c r="B295" s="6" t="s">
        <v>22</v>
      </c>
      <c r="D295" s="6" t="s">
        <v>42</v>
      </c>
      <c r="E295" s="6" t="s">
        <v>1280</v>
      </c>
      <c r="F295" s="6" t="s">
        <v>1281</v>
      </c>
      <c r="G295" s="6" t="s">
        <v>1282</v>
      </c>
      <c r="H295" s="7">
        <v>6912</v>
      </c>
    </row>
    <row r="296" spans="1:8" x14ac:dyDescent="0.25">
      <c r="A296" s="6" t="s">
        <v>3568</v>
      </c>
      <c r="B296" s="6" t="s">
        <v>22</v>
      </c>
      <c r="D296" s="6" t="s">
        <v>42</v>
      </c>
      <c r="E296" s="6" t="s">
        <v>1283</v>
      </c>
      <c r="F296" s="6" t="s">
        <v>1284</v>
      </c>
      <c r="G296" s="6" t="s">
        <v>1285</v>
      </c>
      <c r="H296" s="7">
        <v>11505</v>
      </c>
    </row>
    <row r="297" spans="1:8" x14ac:dyDescent="0.25">
      <c r="A297" s="6" t="s">
        <v>3568</v>
      </c>
      <c r="B297" s="6" t="s">
        <v>22</v>
      </c>
      <c r="D297" s="6" t="s">
        <v>42</v>
      </c>
      <c r="E297" s="6" t="s">
        <v>300</v>
      </c>
      <c r="F297" s="6" t="s">
        <v>470</v>
      </c>
      <c r="G297" s="6" t="s">
        <v>1286</v>
      </c>
      <c r="H297" s="7">
        <v>1540</v>
      </c>
    </row>
    <row r="298" spans="1:8" x14ac:dyDescent="0.25">
      <c r="A298" s="6" t="s">
        <v>3568</v>
      </c>
      <c r="B298" s="6" t="s">
        <v>22</v>
      </c>
      <c r="D298" s="6" t="s">
        <v>42</v>
      </c>
      <c r="E298" s="6" t="s">
        <v>1287</v>
      </c>
      <c r="F298" s="6" t="s">
        <v>1288</v>
      </c>
      <c r="G298" s="6" t="s">
        <v>1289</v>
      </c>
      <c r="H298" s="7">
        <v>1540</v>
      </c>
    </row>
    <row r="299" spans="1:8" x14ac:dyDescent="0.25">
      <c r="A299" s="6" t="s">
        <v>3568</v>
      </c>
      <c r="B299" s="6" t="s">
        <v>22</v>
      </c>
      <c r="D299" s="6" t="s">
        <v>42</v>
      </c>
      <c r="E299" s="6" t="s">
        <v>1290</v>
      </c>
      <c r="F299" s="6" t="s">
        <v>468</v>
      </c>
      <c r="G299" s="6" t="s">
        <v>1291</v>
      </c>
      <c r="H299" s="7">
        <v>7665.0015789473682</v>
      </c>
    </row>
    <row r="300" spans="1:8" x14ac:dyDescent="0.25">
      <c r="A300" s="6" t="s">
        <v>3568</v>
      </c>
      <c r="B300" s="6" t="s">
        <v>22</v>
      </c>
      <c r="D300" s="6" t="s">
        <v>42</v>
      </c>
      <c r="E300" s="6" t="s">
        <v>1292</v>
      </c>
      <c r="F300" s="6" t="s">
        <v>1293</v>
      </c>
      <c r="G300" s="6" t="s">
        <v>1294</v>
      </c>
      <c r="H300" s="7">
        <v>11505</v>
      </c>
    </row>
    <row r="301" spans="1:8" x14ac:dyDescent="0.25">
      <c r="A301" s="6" t="s">
        <v>3568</v>
      </c>
      <c r="B301" s="6" t="s">
        <v>22</v>
      </c>
      <c r="D301" s="6" t="s">
        <v>42</v>
      </c>
      <c r="E301" s="6" t="s">
        <v>1295</v>
      </c>
      <c r="F301" s="6" t="s">
        <v>1296</v>
      </c>
      <c r="G301" s="6" t="s">
        <v>1297</v>
      </c>
      <c r="H301" s="7">
        <v>17445</v>
      </c>
    </row>
    <row r="302" spans="1:8" x14ac:dyDescent="0.25">
      <c r="A302" s="6" t="s">
        <v>3568</v>
      </c>
      <c r="B302" s="6" t="s">
        <v>22</v>
      </c>
      <c r="D302" s="6" t="s">
        <v>42</v>
      </c>
      <c r="E302" s="6" t="s">
        <v>1298</v>
      </c>
      <c r="F302" s="6" t="s">
        <v>1299</v>
      </c>
      <c r="G302" s="6" t="s">
        <v>1300</v>
      </c>
      <c r="H302" s="7">
        <v>12000</v>
      </c>
    </row>
    <row r="303" spans="1:8" x14ac:dyDescent="0.25">
      <c r="A303" s="6" t="s">
        <v>3568</v>
      </c>
      <c r="B303" s="6" t="s">
        <v>22</v>
      </c>
      <c r="D303" s="6" t="s">
        <v>42</v>
      </c>
      <c r="E303" s="6" t="s">
        <v>301</v>
      </c>
      <c r="F303" s="6" t="s">
        <v>471</v>
      </c>
      <c r="G303" s="6" t="s">
        <v>1301</v>
      </c>
      <c r="H303" s="7">
        <v>12898.503970588235</v>
      </c>
    </row>
    <row r="304" spans="1:8" x14ac:dyDescent="0.25">
      <c r="A304" s="6" t="s">
        <v>3568</v>
      </c>
      <c r="B304" s="6" t="s">
        <v>22</v>
      </c>
      <c r="D304" s="6" t="s">
        <v>42</v>
      </c>
      <c r="E304" s="6" t="s">
        <v>1302</v>
      </c>
      <c r="F304" s="6" t="s">
        <v>1303</v>
      </c>
      <c r="G304" s="6" t="s">
        <v>1304</v>
      </c>
      <c r="H304" s="7">
        <v>5319.0060204081637</v>
      </c>
    </row>
    <row r="305" spans="1:8" x14ac:dyDescent="0.25">
      <c r="A305" s="6" t="s">
        <v>3568</v>
      </c>
      <c r="B305" s="6" t="s">
        <v>22</v>
      </c>
      <c r="D305" s="6" t="s">
        <v>42</v>
      </c>
      <c r="E305" s="6" t="s">
        <v>302</v>
      </c>
      <c r="F305" s="6" t="s">
        <v>473</v>
      </c>
      <c r="G305" s="6" t="s">
        <v>1305</v>
      </c>
      <c r="H305" s="7">
        <v>11505</v>
      </c>
    </row>
    <row r="306" spans="1:8" x14ac:dyDescent="0.25">
      <c r="A306" s="6" t="s">
        <v>3568</v>
      </c>
      <c r="B306" s="6" t="s">
        <v>22</v>
      </c>
      <c r="D306" s="6" t="s">
        <v>42</v>
      </c>
      <c r="E306" s="6" t="s">
        <v>1306</v>
      </c>
      <c r="F306" s="6" t="s">
        <v>476</v>
      </c>
      <c r="G306" s="6" t="s">
        <v>1307</v>
      </c>
      <c r="H306" s="7">
        <v>10500</v>
      </c>
    </row>
    <row r="307" spans="1:8" x14ac:dyDescent="0.25">
      <c r="A307" s="6" t="s">
        <v>3568</v>
      </c>
      <c r="B307" s="6" t="s">
        <v>22</v>
      </c>
      <c r="D307" s="6" t="s">
        <v>42</v>
      </c>
      <c r="E307" s="6" t="s">
        <v>1308</v>
      </c>
      <c r="F307" s="6" t="s">
        <v>477</v>
      </c>
      <c r="G307" s="6" t="s">
        <v>1309</v>
      </c>
      <c r="H307" s="7">
        <v>11505</v>
      </c>
    </row>
    <row r="308" spans="1:8" x14ac:dyDescent="0.25">
      <c r="A308" s="6" t="s">
        <v>3568</v>
      </c>
      <c r="B308" s="6" t="s">
        <v>22</v>
      </c>
      <c r="D308" s="6" t="s">
        <v>42</v>
      </c>
      <c r="E308" s="6" t="s">
        <v>1310</v>
      </c>
      <c r="F308" s="6" t="s">
        <v>1311</v>
      </c>
      <c r="G308" s="6" t="s">
        <v>1312</v>
      </c>
      <c r="H308" s="7">
        <v>17445</v>
      </c>
    </row>
    <row r="309" spans="1:8" x14ac:dyDescent="0.25">
      <c r="A309" s="6" t="s">
        <v>3568</v>
      </c>
      <c r="B309" s="6" t="s">
        <v>22</v>
      </c>
      <c r="D309" s="6" t="s">
        <v>42</v>
      </c>
      <c r="E309" s="6" t="s">
        <v>1313</v>
      </c>
      <c r="F309" s="6" t="s">
        <v>1314</v>
      </c>
      <c r="G309" s="6" t="s">
        <v>1315</v>
      </c>
      <c r="H309" s="7">
        <v>12000</v>
      </c>
    </row>
    <row r="310" spans="1:8" x14ac:dyDescent="0.25">
      <c r="A310" s="6" t="s">
        <v>3568</v>
      </c>
      <c r="B310" s="6" t="s">
        <v>22</v>
      </c>
      <c r="D310" s="6" t="s">
        <v>42</v>
      </c>
      <c r="E310" s="6" t="s">
        <v>304</v>
      </c>
      <c r="F310" s="6" t="s">
        <v>478</v>
      </c>
      <c r="G310" s="6" t="s">
        <v>1316</v>
      </c>
      <c r="H310" s="7">
        <v>5319.0060204081637</v>
      </c>
    </row>
    <row r="311" spans="1:8" x14ac:dyDescent="0.25">
      <c r="A311" s="6" t="s">
        <v>3568</v>
      </c>
      <c r="B311" s="6" t="s">
        <v>22</v>
      </c>
      <c r="D311" s="6" t="s">
        <v>42</v>
      </c>
      <c r="E311" s="6" t="s">
        <v>1317</v>
      </c>
      <c r="F311" s="6" t="s">
        <v>1318</v>
      </c>
      <c r="G311" s="6" t="s">
        <v>1319</v>
      </c>
      <c r="H311" s="7">
        <v>7665.0015789473682</v>
      </c>
    </row>
    <row r="312" spans="1:8" x14ac:dyDescent="0.25">
      <c r="A312" s="6" t="s">
        <v>3568</v>
      </c>
      <c r="B312" s="6" t="s">
        <v>22</v>
      </c>
      <c r="D312" s="6" t="s">
        <v>42</v>
      </c>
      <c r="E312" s="6" t="s">
        <v>1320</v>
      </c>
      <c r="F312" s="6" t="s">
        <v>1321</v>
      </c>
      <c r="G312" s="6" t="s">
        <v>1322</v>
      </c>
      <c r="H312" s="7">
        <v>12898.503970588235</v>
      </c>
    </row>
    <row r="313" spans="1:8" x14ac:dyDescent="0.25">
      <c r="A313" s="6" t="s">
        <v>3568</v>
      </c>
      <c r="B313" s="6" t="s">
        <v>22</v>
      </c>
      <c r="D313" s="6" t="s">
        <v>42</v>
      </c>
      <c r="E313" s="6" t="s">
        <v>1323</v>
      </c>
      <c r="F313" s="6" t="s">
        <v>1324</v>
      </c>
      <c r="G313" s="6" t="s">
        <v>1325</v>
      </c>
      <c r="H313" s="7">
        <v>12000</v>
      </c>
    </row>
    <row r="314" spans="1:8" x14ac:dyDescent="0.25">
      <c r="A314" s="6" t="s">
        <v>3568</v>
      </c>
      <c r="B314" s="6" t="s">
        <v>22</v>
      </c>
      <c r="D314" s="6" t="s">
        <v>42</v>
      </c>
      <c r="E314" s="6" t="s">
        <v>1326</v>
      </c>
      <c r="F314" s="6" t="s">
        <v>1327</v>
      </c>
      <c r="G314" s="6" t="s">
        <v>1328</v>
      </c>
      <c r="H314" s="7">
        <v>17445</v>
      </c>
    </row>
    <row r="315" spans="1:8" x14ac:dyDescent="0.25">
      <c r="A315" s="6" t="s">
        <v>3568</v>
      </c>
      <c r="B315" s="6" t="s">
        <v>22</v>
      </c>
      <c r="D315" s="6" t="s">
        <v>42</v>
      </c>
      <c r="E315" s="6" t="s">
        <v>1329</v>
      </c>
      <c r="F315" s="6" t="s">
        <v>1330</v>
      </c>
      <c r="G315" s="6" t="s">
        <v>1331</v>
      </c>
      <c r="H315" s="7">
        <v>5319.0060204081637</v>
      </c>
    </row>
    <row r="316" spans="1:8" x14ac:dyDescent="0.25">
      <c r="A316" s="6" t="s">
        <v>3568</v>
      </c>
      <c r="B316" s="6" t="s">
        <v>22</v>
      </c>
      <c r="D316" s="6" t="s">
        <v>42</v>
      </c>
      <c r="E316" s="6" t="s">
        <v>305</v>
      </c>
      <c r="F316" s="6" t="s">
        <v>480</v>
      </c>
      <c r="G316" s="6" t="s">
        <v>1332</v>
      </c>
      <c r="H316" s="7">
        <v>7665.0015789473682</v>
      </c>
    </row>
    <row r="317" spans="1:8" x14ac:dyDescent="0.25">
      <c r="A317" s="6" t="s">
        <v>3568</v>
      </c>
      <c r="B317" s="6" t="s">
        <v>22</v>
      </c>
      <c r="D317" s="6" t="s">
        <v>42</v>
      </c>
      <c r="E317" s="6" t="s">
        <v>1333</v>
      </c>
      <c r="F317" s="6" t="s">
        <v>1334</v>
      </c>
      <c r="G317" s="6" t="s">
        <v>1335</v>
      </c>
      <c r="H317" s="7">
        <v>11505</v>
      </c>
    </row>
    <row r="318" spans="1:8" x14ac:dyDescent="0.25">
      <c r="A318" s="6" t="s">
        <v>3568</v>
      </c>
      <c r="B318" s="6" t="s">
        <v>22</v>
      </c>
      <c r="D318" s="6" t="s">
        <v>42</v>
      </c>
      <c r="E318" s="6" t="s">
        <v>1336</v>
      </c>
      <c r="F318" s="6" t="s">
        <v>1337</v>
      </c>
      <c r="G318" s="6" t="s">
        <v>1338</v>
      </c>
      <c r="H318" s="7">
        <v>12700.004787234042</v>
      </c>
    </row>
    <row r="319" spans="1:8" x14ac:dyDescent="0.25">
      <c r="A319" s="6" t="s">
        <v>3568</v>
      </c>
      <c r="B319" s="6" t="s">
        <v>22</v>
      </c>
      <c r="D319" s="6" t="s">
        <v>42</v>
      </c>
      <c r="E319" s="6" t="s">
        <v>1339</v>
      </c>
      <c r="F319" s="6" t="s">
        <v>1340</v>
      </c>
      <c r="G319" s="6" t="s">
        <v>1341</v>
      </c>
      <c r="H319" s="7">
        <v>11505</v>
      </c>
    </row>
    <row r="320" spans="1:8" x14ac:dyDescent="0.25">
      <c r="A320" s="6" t="s">
        <v>3568</v>
      </c>
      <c r="B320" s="6" t="s">
        <v>22</v>
      </c>
      <c r="D320" s="6" t="s">
        <v>42</v>
      </c>
      <c r="E320" s="6" t="s">
        <v>1342</v>
      </c>
      <c r="F320" s="6" t="s">
        <v>472</v>
      </c>
      <c r="G320" s="6" t="s">
        <v>1343</v>
      </c>
      <c r="H320" s="7">
        <v>11505</v>
      </c>
    </row>
    <row r="321" spans="1:8" x14ac:dyDescent="0.25">
      <c r="A321" s="6" t="s">
        <v>3568</v>
      </c>
      <c r="B321" s="6" t="s">
        <v>22</v>
      </c>
      <c r="D321" s="6" t="s">
        <v>42</v>
      </c>
      <c r="E321" s="6" t="s">
        <v>1344</v>
      </c>
      <c r="F321" s="6" t="s">
        <v>1345</v>
      </c>
      <c r="G321" s="6" t="s">
        <v>1346</v>
      </c>
      <c r="H321" s="7">
        <v>11505</v>
      </c>
    </row>
    <row r="322" spans="1:8" x14ac:dyDescent="0.25">
      <c r="A322" s="6" t="s">
        <v>3568</v>
      </c>
      <c r="B322" s="6" t="s">
        <v>22</v>
      </c>
      <c r="D322" s="6" t="s">
        <v>42</v>
      </c>
      <c r="E322" s="6" t="s">
        <v>1347</v>
      </c>
      <c r="F322" s="6" t="s">
        <v>1348</v>
      </c>
      <c r="G322" s="6" t="s">
        <v>1349</v>
      </c>
      <c r="H322" s="7">
        <v>12700.004787234042</v>
      </c>
    </row>
    <row r="323" spans="1:8" x14ac:dyDescent="0.25">
      <c r="A323" s="6" t="s">
        <v>3568</v>
      </c>
      <c r="B323" s="6" t="s">
        <v>22</v>
      </c>
      <c r="D323" s="6" t="s">
        <v>42</v>
      </c>
      <c r="E323" s="6" t="s">
        <v>1350</v>
      </c>
      <c r="F323" s="6" t="s">
        <v>1351</v>
      </c>
      <c r="G323" s="6" t="s">
        <v>1352</v>
      </c>
      <c r="H323" s="7">
        <v>11505</v>
      </c>
    </row>
    <row r="324" spans="1:8" x14ac:dyDescent="0.25">
      <c r="A324" s="6" t="s">
        <v>3568</v>
      </c>
      <c r="B324" s="6" t="s">
        <v>22</v>
      </c>
      <c r="D324" s="6" t="s">
        <v>42</v>
      </c>
      <c r="E324" s="6" t="s">
        <v>303</v>
      </c>
      <c r="F324" s="6" t="s">
        <v>474</v>
      </c>
      <c r="G324" s="6" t="s">
        <v>1353</v>
      </c>
      <c r="H324" s="7">
        <v>11505</v>
      </c>
    </row>
    <row r="325" spans="1:8" x14ac:dyDescent="0.25">
      <c r="A325" s="6" t="s">
        <v>3568</v>
      </c>
      <c r="B325" s="6" t="s">
        <v>22</v>
      </c>
      <c r="D325" s="6" t="s">
        <v>42</v>
      </c>
      <c r="E325" s="6" t="s">
        <v>1354</v>
      </c>
      <c r="F325" s="6" t="s">
        <v>475</v>
      </c>
      <c r="G325" s="6" t="s">
        <v>1355</v>
      </c>
      <c r="H325" s="7">
        <v>12700.004787234042</v>
      </c>
    </row>
    <row r="326" spans="1:8" x14ac:dyDescent="0.25">
      <c r="A326" s="6" t="s">
        <v>3568</v>
      </c>
      <c r="B326" s="6" t="s">
        <v>22</v>
      </c>
      <c r="D326" s="6" t="s">
        <v>42</v>
      </c>
      <c r="E326" s="6" t="s">
        <v>1356</v>
      </c>
      <c r="F326" s="6" t="s">
        <v>479</v>
      </c>
      <c r="G326" s="6" t="s">
        <v>1357</v>
      </c>
      <c r="H326" s="7">
        <v>11505</v>
      </c>
    </row>
    <row r="327" spans="1:8" x14ac:dyDescent="0.25">
      <c r="A327" s="6" t="s">
        <v>3568</v>
      </c>
      <c r="B327" s="6" t="s">
        <v>22</v>
      </c>
      <c r="D327" s="6" t="s">
        <v>42</v>
      </c>
      <c r="E327" s="6" t="s">
        <v>1358</v>
      </c>
      <c r="F327" s="6" t="s">
        <v>1359</v>
      </c>
      <c r="G327" s="6" t="s">
        <v>1360</v>
      </c>
      <c r="H327" s="7">
        <v>12700.004787234042</v>
      </c>
    </row>
    <row r="328" spans="1:8" x14ac:dyDescent="0.25">
      <c r="A328" s="6" t="s">
        <v>3568</v>
      </c>
      <c r="B328" s="6" t="s">
        <v>22</v>
      </c>
      <c r="D328" s="6" t="s">
        <v>42</v>
      </c>
      <c r="E328" s="6" t="s">
        <v>1361</v>
      </c>
      <c r="F328" s="6" t="s">
        <v>1362</v>
      </c>
      <c r="G328" s="6" t="s">
        <v>1363</v>
      </c>
      <c r="H328" s="7">
        <v>22491.645937500001</v>
      </c>
    </row>
    <row r="329" spans="1:8" x14ac:dyDescent="0.25">
      <c r="A329" s="6" t="s">
        <v>3568</v>
      </c>
      <c r="B329" s="6" t="s">
        <v>22</v>
      </c>
      <c r="D329" s="6" t="s">
        <v>42</v>
      </c>
      <c r="E329" s="6" t="s">
        <v>1364</v>
      </c>
      <c r="F329" s="6" t="s">
        <v>481</v>
      </c>
      <c r="G329" s="6" t="s">
        <v>1365</v>
      </c>
      <c r="H329" s="7">
        <v>11505</v>
      </c>
    </row>
    <row r="330" spans="1:8" x14ac:dyDescent="0.25">
      <c r="A330" s="6" t="s">
        <v>3568</v>
      </c>
      <c r="B330" s="6" t="s">
        <v>22</v>
      </c>
      <c r="D330" s="6" t="s">
        <v>42</v>
      </c>
      <c r="E330" s="6" t="s">
        <v>306</v>
      </c>
      <c r="F330" s="6" t="s">
        <v>482</v>
      </c>
      <c r="G330" s="6" t="s">
        <v>1366</v>
      </c>
      <c r="H330" s="7">
        <v>11505</v>
      </c>
    </row>
    <row r="331" spans="1:8" x14ac:dyDescent="0.25">
      <c r="A331" s="6" t="s">
        <v>3568</v>
      </c>
      <c r="B331" s="6" t="s">
        <v>22</v>
      </c>
      <c r="D331" s="6" t="s">
        <v>42</v>
      </c>
      <c r="E331" s="6" t="s">
        <v>1367</v>
      </c>
      <c r="F331" s="6" t="s">
        <v>1368</v>
      </c>
      <c r="G331" s="6" t="s">
        <v>1369</v>
      </c>
      <c r="H331" s="7">
        <v>1540</v>
      </c>
    </row>
    <row r="332" spans="1:8" x14ac:dyDescent="0.25">
      <c r="A332" s="6" t="s">
        <v>3568</v>
      </c>
      <c r="B332" s="6" t="s">
        <v>22</v>
      </c>
      <c r="D332" s="6" t="s">
        <v>42</v>
      </c>
      <c r="E332" s="6" t="s">
        <v>1370</v>
      </c>
      <c r="F332" s="6" t="s">
        <v>483</v>
      </c>
      <c r="G332" s="6" t="s">
        <v>704</v>
      </c>
      <c r="H332" s="7">
        <v>11505</v>
      </c>
    </row>
    <row r="333" spans="1:8" x14ac:dyDescent="0.25">
      <c r="A333" s="6" t="s">
        <v>3568</v>
      </c>
      <c r="B333" s="6" t="s">
        <v>22</v>
      </c>
      <c r="D333" s="6" t="s">
        <v>42</v>
      </c>
      <c r="E333" s="6" t="s">
        <v>1371</v>
      </c>
      <c r="F333" s="6" t="s">
        <v>484</v>
      </c>
      <c r="G333" s="6" t="s">
        <v>1372</v>
      </c>
      <c r="H333" s="7">
        <v>11505</v>
      </c>
    </row>
    <row r="334" spans="1:8" x14ac:dyDescent="0.25">
      <c r="A334" s="6" t="s">
        <v>3568</v>
      </c>
      <c r="B334" s="6" t="s">
        <v>22</v>
      </c>
      <c r="D334" s="6" t="s">
        <v>42</v>
      </c>
      <c r="E334" s="6" t="s">
        <v>308</v>
      </c>
      <c r="F334" s="6" t="s">
        <v>485</v>
      </c>
      <c r="G334" s="6" t="s">
        <v>1373</v>
      </c>
      <c r="H334" s="7">
        <v>11505</v>
      </c>
    </row>
    <row r="335" spans="1:8" x14ac:dyDescent="0.25">
      <c r="A335" s="6" t="s">
        <v>3568</v>
      </c>
      <c r="B335" s="6" t="s">
        <v>22</v>
      </c>
      <c r="D335" s="6" t="s">
        <v>42</v>
      </c>
      <c r="E335" s="6" t="s">
        <v>1374</v>
      </c>
      <c r="F335" s="6" t="s">
        <v>1375</v>
      </c>
      <c r="G335" s="6" t="s">
        <v>1376</v>
      </c>
      <c r="H335" s="7">
        <v>1540</v>
      </c>
    </row>
    <row r="336" spans="1:8" x14ac:dyDescent="0.25">
      <c r="A336" s="6" t="s">
        <v>3568</v>
      </c>
      <c r="B336" s="6" t="s">
        <v>22</v>
      </c>
      <c r="D336" s="6" t="s">
        <v>42</v>
      </c>
      <c r="E336" s="6" t="s">
        <v>1377</v>
      </c>
      <c r="F336" s="6" t="s">
        <v>1378</v>
      </c>
      <c r="G336" s="6" t="s">
        <v>1379</v>
      </c>
      <c r="H336" s="7">
        <v>1540</v>
      </c>
    </row>
    <row r="337" spans="1:8" x14ac:dyDescent="0.25">
      <c r="A337" s="6" t="s">
        <v>3568</v>
      </c>
      <c r="B337" s="6" t="s">
        <v>22</v>
      </c>
      <c r="D337" s="6" t="s">
        <v>42</v>
      </c>
      <c r="E337" s="6" t="s">
        <v>1380</v>
      </c>
      <c r="F337" s="6" t="s">
        <v>1381</v>
      </c>
      <c r="G337" s="6" t="s">
        <v>1382</v>
      </c>
      <c r="H337" s="7">
        <v>1540</v>
      </c>
    </row>
    <row r="338" spans="1:8" x14ac:dyDescent="0.25">
      <c r="A338" s="6" t="s">
        <v>3568</v>
      </c>
      <c r="B338" s="6" t="s">
        <v>22</v>
      </c>
      <c r="D338" s="6" t="s">
        <v>42</v>
      </c>
      <c r="E338" s="6" t="s">
        <v>1383</v>
      </c>
      <c r="F338" s="6" t="s">
        <v>1384</v>
      </c>
      <c r="G338" s="6" t="s">
        <v>1385</v>
      </c>
      <c r="H338" s="7">
        <v>17445</v>
      </c>
    </row>
    <row r="339" spans="1:8" x14ac:dyDescent="0.25">
      <c r="A339" s="6" t="s">
        <v>3568</v>
      </c>
      <c r="B339" s="6" t="s">
        <v>22</v>
      </c>
      <c r="D339" s="6" t="s">
        <v>42</v>
      </c>
      <c r="E339" s="6" t="s">
        <v>309</v>
      </c>
      <c r="F339" s="6" t="s">
        <v>486</v>
      </c>
      <c r="G339" s="6" t="s">
        <v>1386</v>
      </c>
      <c r="H339" s="7">
        <v>1540</v>
      </c>
    </row>
    <row r="340" spans="1:8" x14ac:dyDescent="0.25">
      <c r="A340" s="6" t="s">
        <v>3568</v>
      </c>
      <c r="B340" s="6" t="s">
        <v>22</v>
      </c>
      <c r="D340" s="6" t="s">
        <v>42</v>
      </c>
      <c r="E340" s="6" t="s">
        <v>1387</v>
      </c>
      <c r="F340" s="6" t="s">
        <v>1388</v>
      </c>
      <c r="G340" s="6" t="s">
        <v>1389</v>
      </c>
      <c r="H340" s="7">
        <v>10500</v>
      </c>
    </row>
    <row r="341" spans="1:8" x14ac:dyDescent="0.25">
      <c r="A341" s="6" t="s">
        <v>3568</v>
      </c>
      <c r="B341" s="6" t="s">
        <v>22</v>
      </c>
      <c r="D341" s="6" t="s">
        <v>42</v>
      </c>
      <c r="E341" s="6" t="s">
        <v>1390</v>
      </c>
      <c r="F341" s="6" t="s">
        <v>1391</v>
      </c>
      <c r="G341" s="6" t="s">
        <v>1392</v>
      </c>
      <c r="H341" s="7">
        <v>10500</v>
      </c>
    </row>
    <row r="342" spans="1:8" x14ac:dyDescent="0.25">
      <c r="A342" s="6" t="s">
        <v>3568</v>
      </c>
      <c r="B342" s="6" t="s">
        <v>22</v>
      </c>
      <c r="D342" s="6" t="s">
        <v>42</v>
      </c>
      <c r="E342" s="6" t="s">
        <v>1393</v>
      </c>
      <c r="F342" s="6" t="s">
        <v>1394</v>
      </c>
      <c r="G342" s="6" t="s">
        <v>1395</v>
      </c>
      <c r="H342" s="7">
        <v>12700.004787234042</v>
      </c>
    </row>
    <row r="343" spans="1:8" x14ac:dyDescent="0.25">
      <c r="A343" s="6" t="s">
        <v>3568</v>
      </c>
      <c r="B343" s="6" t="s">
        <v>22</v>
      </c>
      <c r="D343" s="6" t="s">
        <v>42</v>
      </c>
      <c r="E343" s="6" t="s">
        <v>1396</v>
      </c>
      <c r="F343" s="6" t="s">
        <v>487</v>
      </c>
      <c r="G343" s="6" t="s">
        <v>1397</v>
      </c>
      <c r="H343" s="7">
        <v>22399.994999999999</v>
      </c>
    </row>
    <row r="344" spans="1:8" x14ac:dyDescent="0.25">
      <c r="A344" s="6" t="s">
        <v>3568</v>
      </c>
      <c r="B344" s="6" t="s">
        <v>22</v>
      </c>
      <c r="D344" s="6" t="s">
        <v>42</v>
      </c>
      <c r="E344" s="6" t="s">
        <v>1398</v>
      </c>
      <c r="F344" s="6" t="s">
        <v>1399</v>
      </c>
      <c r="G344" s="6" t="s">
        <v>1400</v>
      </c>
      <c r="H344" s="7">
        <v>1540</v>
      </c>
    </row>
    <row r="345" spans="1:8" x14ac:dyDescent="0.25">
      <c r="A345" s="6" t="s">
        <v>3568</v>
      </c>
      <c r="B345" s="6" t="s">
        <v>22</v>
      </c>
      <c r="D345" s="6" t="s">
        <v>42</v>
      </c>
      <c r="E345" s="6" t="s">
        <v>310</v>
      </c>
      <c r="F345" s="6" t="s">
        <v>488</v>
      </c>
      <c r="G345" s="6" t="s">
        <v>1401</v>
      </c>
      <c r="H345" s="7">
        <v>10500</v>
      </c>
    </row>
    <row r="346" spans="1:8" x14ac:dyDescent="0.25">
      <c r="A346" s="6" t="s">
        <v>3568</v>
      </c>
      <c r="B346" s="6" t="s">
        <v>22</v>
      </c>
      <c r="D346" s="6" t="s">
        <v>42</v>
      </c>
      <c r="E346" s="6" t="s">
        <v>311</v>
      </c>
      <c r="F346" s="6" t="s">
        <v>489</v>
      </c>
      <c r="G346" s="6" t="s">
        <v>1402</v>
      </c>
      <c r="H346" s="7">
        <v>1540</v>
      </c>
    </row>
    <row r="347" spans="1:8" x14ac:dyDescent="0.25">
      <c r="A347" s="6" t="s">
        <v>3568</v>
      </c>
      <c r="B347" s="6" t="s">
        <v>22</v>
      </c>
      <c r="D347" s="6" t="s">
        <v>42</v>
      </c>
      <c r="E347" s="6" t="s">
        <v>312</v>
      </c>
      <c r="F347" s="6" t="s">
        <v>490</v>
      </c>
      <c r="G347" s="6" t="s">
        <v>1403</v>
      </c>
      <c r="H347" s="7">
        <v>11505</v>
      </c>
    </row>
    <row r="348" spans="1:8" x14ac:dyDescent="0.25">
      <c r="A348" s="6" t="s">
        <v>3568</v>
      </c>
      <c r="B348" s="6" t="s">
        <v>22</v>
      </c>
      <c r="D348" s="6" t="s">
        <v>42</v>
      </c>
      <c r="E348" s="6" t="s">
        <v>1404</v>
      </c>
      <c r="F348" s="6" t="s">
        <v>1405</v>
      </c>
      <c r="G348" s="6" t="s">
        <v>1406</v>
      </c>
      <c r="H348" s="7">
        <v>6912</v>
      </c>
    </row>
    <row r="349" spans="1:8" x14ac:dyDescent="0.25">
      <c r="A349" s="6" t="s">
        <v>3568</v>
      </c>
      <c r="B349" s="6" t="s">
        <v>22</v>
      </c>
      <c r="D349" s="6" t="s">
        <v>42</v>
      </c>
      <c r="E349" s="6" t="s">
        <v>1407</v>
      </c>
      <c r="F349" s="6" t="s">
        <v>1408</v>
      </c>
      <c r="G349" s="6" t="s">
        <v>1409</v>
      </c>
      <c r="H349" s="7">
        <v>7665.0015789473682</v>
      </c>
    </row>
    <row r="350" spans="1:8" x14ac:dyDescent="0.25">
      <c r="A350" s="6" t="s">
        <v>3568</v>
      </c>
      <c r="B350" s="6" t="s">
        <v>22</v>
      </c>
      <c r="D350" s="6" t="s">
        <v>42</v>
      </c>
      <c r="E350" s="6" t="s">
        <v>1410</v>
      </c>
      <c r="F350" s="6" t="s">
        <v>1411</v>
      </c>
      <c r="G350" s="6" t="s">
        <v>1412</v>
      </c>
      <c r="H350" s="7">
        <v>1540</v>
      </c>
    </row>
    <row r="351" spans="1:8" x14ac:dyDescent="0.25">
      <c r="A351" s="6" t="s">
        <v>3568</v>
      </c>
      <c r="B351" s="6" t="s">
        <v>22</v>
      </c>
      <c r="D351" s="6" t="s">
        <v>42</v>
      </c>
      <c r="E351" s="6" t="s">
        <v>1413</v>
      </c>
      <c r="F351" s="6" t="s">
        <v>1414</v>
      </c>
      <c r="G351" s="6" t="s">
        <v>1415</v>
      </c>
      <c r="H351" s="7">
        <v>1540</v>
      </c>
    </row>
    <row r="352" spans="1:8" x14ac:dyDescent="0.25">
      <c r="A352" s="6" t="s">
        <v>3568</v>
      </c>
      <c r="B352" s="6" t="s">
        <v>22</v>
      </c>
      <c r="D352" s="6" t="s">
        <v>42</v>
      </c>
      <c r="E352" s="6" t="s">
        <v>313</v>
      </c>
      <c r="F352" s="6" t="s">
        <v>492</v>
      </c>
      <c r="G352" s="6" t="s">
        <v>1416</v>
      </c>
      <c r="H352" s="7">
        <v>1540</v>
      </c>
    </row>
    <row r="353" spans="1:8" x14ac:dyDescent="0.25">
      <c r="A353" s="6" t="s">
        <v>3568</v>
      </c>
      <c r="B353" s="6" t="s">
        <v>22</v>
      </c>
      <c r="D353" s="6" t="s">
        <v>42</v>
      </c>
      <c r="E353" s="6" t="s">
        <v>1417</v>
      </c>
      <c r="F353" s="6" t="s">
        <v>1418</v>
      </c>
      <c r="G353" s="6" t="s">
        <v>1419</v>
      </c>
      <c r="H353" s="7">
        <v>17445</v>
      </c>
    </row>
    <row r="354" spans="1:8" x14ac:dyDescent="0.25">
      <c r="A354" s="6" t="s">
        <v>3568</v>
      </c>
      <c r="B354" s="6" t="s">
        <v>22</v>
      </c>
      <c r="D354" s="6" t="s">
        <v>42</v>
      </c>
      <c r="E354" s="6" t="s">
        <v>1420</v>
      </c>
      <c r="F354" s="6" t="s">
        <v>1421</v>
      </c>
      <c r="G354" s="6" t="s">
        <v>1422</v>
      </c>
      <c r="H354" s="7">
        <v>1540</v>
      </c>
    </row>
    <row r="355" spans="1:8" x14ac:dyDescent="0.25">
      <c r="A355" s="6" t="s">
        <v>3568</v>
      </c>
      <c r="B355" s="6" t="s">
        <v>22</v>
      </c>
      <c r="D355" s="6" t="s">
        <v>42</v>
      </c>
      <c r="E355" s="6" t="s">
        <v>1423</v>
      </c>
      <c r="F355" s="6" t="s">
        <v>1424</v>
      </c>
      <c r="G355" s="6" t="s">
        <v>1425</v>
      </c>
      <c r="H355" s="7">
        <v>7665.0015789473682</v>
      </c>
    </row>
    <row r="356" spans="1:8" x14ac:dyDescent="0.25">
      <c r="A356" s="6" t="s">
        <v>3568</v>
      </c>
      <c r="B356" s="6" t="s">
        <v>22</v>
      </c>
      <c r="D356" s="6" t="s">
        <v>42</v>
      </c>
      <c r="E356" s="6" t="s">
        <v>1426</v>
      </c>
      <c r="F356" s="6" t="s">
        <v>1427</v>
      </c>
      <c r="G356" s="6" t="s">
        <v>1428</v>
      </c>
      <c r="H356" s="7">
        <v>7665.0015789473682</v>
      </c>
    </row>
    <row r="357" spans="1:8" x14ac:dyDescent="0.25">
      <c r="A357" s="6" t="s">
        <v>3568</v>
      </c>
      <c r="B357" s="6" t="s">
        <v>22</v>
      </c>
      <c r="D357" s="6" t="s">
        <v>42</v>
      </c>
      <c r="E357" s="6" t="s">
        <v>1429</v>
      </c>
      <c r="F357" s="6" t="s">
        <v>1430</v>
      </c>
      <c r="G357" s="6" t="s">
        <v>1431</v>
      </c>
      <c r="H357" s="7">
        <v>1540</v>
      </c>
    </row>
    <row r="358" spans="1:8" x14ac:dyDescent="0.25">
      <c r="A358" s="6" t="s">
        <v>3568</v>
      </c>
      <c r="B358" s="6" t="s">
        <v>22</v>
      </c>
      <c r="D358" s="6" t="s">
        <v>42</v>
      </c>
      <c r="E358" s="6" t="s">
        <v>1432</v>
      </c>
      <c r="F358" s="6" t="s">
        <v>493</v>
      </c>
      <c r="G358" s="6" t="s">
        <v>1433</v>
      </c>
      <c r="H358" s="7">
        <v>5319.0060204081637</v>
      </c>
    </row>
    <row r="359" spans="1:8" x14ac:dyDescent="0.25">
      <c r="A359" s="6" t="s">
        <v>3568</v>
      </c>
      <c r="B359" s="6" t="s">
        <v>22</v>
      </c>
      <c r="D359" s="6" t="s">
        <v>42</v>
      </c>
      <c r="E359" s="6" t="s">
        <v>314</v>
      </c>
      <c r="F359" s="6" t="s">
        <v>494</v>
      </c>
      <c r="G359" s="6" t="s">
        <v>1434</v>
      </c>
      <c r="H359" s="7">
        <v>5319.0060204081637</v>
      </c>
    </row>
    <row r="360" spans="1:8" x14ac:dyDescent="0.25">
      <c r="A360" s="6" t="s">
        <v>3568</v>
      </c>
      <c r="B360" s="6" t="s">
        <v>22</v>
      </c>
      <c r="D360" s="6" t="s">
        <v>42</v>
      </c>
      <c r="E360" s="6" t="s">
        <v>1435</v>
      </c>
      <c r="F360" s="6" t="s">
        <v>1436</v>
      </c>
      <c r="G360" s="6" t="s">
        <v>1437</v>
      </c>
      <c r="H360" s="7">
        <v>6912</v>
      </c>
    </row>
    <row r="361" spans="1:8" x14ac:dyDescent="0.25">
      <c r="A361" s="6" t="s">
        <v>3568</v>
      </c>
      <c r="B361" s="6" t="s">
        <v>22</v>
      </c>
      <c r="D361" s="6" t="s">
        <v>42</v>
      </c>
      <c r="E361" s="6" t="s">
        <v>1438</v>
      </c>
      <c r="F361" s="6" t="s">
        <v>1439</v>
      </c>
      <c r="G361" s="6" t="s">
        <v>1440</v>
      </c>
      <c r="H361" s="7">
        <v>5319.0060204081637</v>
      </c>
    </row>
    <row r="362" spans="1:8" x14ac:dyDescent="0.25">
      <c r="A362" s="6" t="s">
        <v>3568</v>
      </c>
      <c r="B362" s="6" t="s">
        <v>22</v>
      </c>
      <c r="D362" s="6" t="s">
        <v>42</v>
      </c>
      <c r="E362" s="6" t="s">
        <v>1441</v>
      </c>
      <c r="F362" s="6" t="s">
        <v>1442</v>
      </c>
      <c r="G362" s="6" t="s">
        <v>1443</v>
      </c>
      <c r="H362" s="7">
        <v>1540</v>
      </c>
    </row>
    <row r="363" spans="1:8" x14ac:dyDescent="0.25">
      <c r="A363" s="6" t="s">
        <v>3568</v>
      </c>
      <c r="B363" s="6" t="s">
        <v>22</v>
      </c>
      <c r="D363" s="6" t="s">
        <v>42</v>
      </c>
      <c r="E363" s="6" t="s">
        <v>1444</v>
      </c>
      <c r="F363" s="6" t="s">
        <v>1445</v>
      </c>
      <c r="G363" s="6" t="s">
        <v>1446</v>
      </c>
      <c r="H363" s="7">
        <v>5319.0060204081637</v>
      </c>
    </row>
    <row r="364" spans="1:8" x14ac:dyDescent="0.25">
      <c r="A364" s="6" t="s">
        <v>3568</v>
      </c>
      <c r="B364" s="6" t="s">
        <v>22</v>
      </c>
      <c r="D364" s="6" t="s">
        <v>42</v>
      </c>
      <c r="E364" s="6" t="s">
        <v>1447</v>
      </c>
      <c r="F364" s="6" t="s">
        <v>1448</v>
      </c>
      <c r="G364" s="6" t="s">
        <v>1449</v>
      </c>
      <c r="H364" s="7">
        <v>1540</v>
      </c>
    </row>
    <row r="365" spans="1:8" x14ac:dyDescent="0.25">
      <c r="A365" s="6" t="s">
        <v>3568</v>
      </c>
      <c r="B365" s="6" t="s">
        <v>22</v>
      </c>
      <c r="D365" s="6" t="s">
        <v>42</v>
      </c>
      <c r="E365" s="6" t="s">
        <v>1450</v>
      </c>
      <c r="F365" s="6" t="s">
        <v>1451</v>
      </c>
      <c r="G365" s="6" t="s">
        <v>1452</v>
      </c>
      <c r="H365" s="7">
        <v>1540</v>
      </c>
    </row>
    <row r="366" spans="1:8" x14ac:dyDescent="0.25">
      <c r="A366" s="6" t="s">
        <v>3568</v>
      </c>
      <c r="B366" s="6" t="s">
        <v>22</v>
      </c>
      <c r="D366" s="6" t="s">
        <v>42</v>
      </c>
      <c r="E366" s="6" t="s">
        <v>1453</v>
      </c>
      <c r="F366" s="6" t="s">
        <v>1454</v>
      </c>
      <c r="G366" s="6" t="s">
        <v>1455</v>
      </c>
      <c r="H366" s="7">
        <v>1540</v>
      </c>
    </row>
    <row r="367" spans="1:8" x14ac:dyDescent="0.25">
      <c r="A367" s="6" t="s">
        <v>3568</v>
      </c>
      <c r="B367" s="6" t="s">
        <v>22</v>
      </c>
      <c r="D367" s="6" t="s">
        <v>42</v>
      </c>
      <c r="E367" s="6" t="s">
        <v>1456</v>
      </c>
      <c r="F367" s="6" t="s">
        <v>1457</v>
      </c>
      <c r="G367" s="6" t="s">
        <v>1458</v>
      </c>
      <c r="H367" s="7">
        <v>12000</v>
      </c>
    </row>
    <row r="368" spans="1:8" x14ac:dyDescent="0.25">
      <c r="A368" s="6" t="s">
        <v>3568</v>
      </c>
      <c r="B368" s="6" t="s">
        <v>22</v>
      </c>
      <c r="D368" s="6" t="s">
        <v>42</v>
      </c>
      <c r="E368" s="6" t="s">
        <v>1459</v>
      </c>
      <c r="F368" s="6" t="s">
        <v>1460</v>
      </c>
      <c r="G368" s="6" t="s">
        <v>1461</v>
      </c>
      <c r="H368" s="7">
        <v>22491.645937500001</v>
      </c>
    </row>
    <row r="369" spans="1:8" x14ac:dyDescent="0.25">
      <c r="A369" s="6" t="s">
        <v>3568</v>
      </c>
      <c r="B369" s="6" t="s">
        <v>22</v>
      </c>
      <c r="D369" s="6" t="s">
        <v>42</v>
      </c>
      <c r="E369" s="6" t="s">
        <v>1462</v>
      </c>
      <c r="F369" s="6" t="s">
        <v>1463</v>
      </c>
      <c r="G369" s="6" t="s">
        <v>1464</v>
      </c>
      <c r="H369" s="7">
        <v>17445</v>
      </c>
    </row>
    <row r="370" spans="1:8" x14ac:dyDescent="0.25">
      <c r="A370" s="6" t="s">
        <v>3568</v>
      </c>
      <c r="B370" s="6" t="s">
        <v>22</v>
      </c>
      <c r="D370" s="6" t="s">
        <v>42</v>
      </c>
      <c r="E370" s="6" t="s">
        <v>1465</v>
      </c>
      <c r="F370" s="6" t="s">
        <v>1466</v>
      </c>
      <c r="G370" s="6" t="s">
        <v>1467</v>
      </c>
      <c r="H370" s="7">
        <v>17445</v>
      </c>
    </row>
    <row r="371" spans="1:8" x14ac:dyDescent="0.25">
      <c r="A371" s="6" t="s">
        <v>3568</v>
      </c>
      <c r="B371" s="6" t="s">
        <v>22</v>
      </c>
      <c r="D371" s="6" t="s">
        <v>42</v>
      </c>
      <c r="E371" s="6" t="s">
        <v>315</v>
      </c>
      <c r="F371" s="6" t="s">
        <v>1468</v>
      </c>
      <c r="G371" s="6" t="s">
        <v>1469</v>
      </c>
      <c r="H371" s="7">
        <v>5319.0060204081637</v>
      </c>
    </row>
    <row r="372" spans="1:8" x14ac:dyDescent="0.25">
      <c r="A372" s="6" t="s">
        <v>3568</v>
      </c>
      <c r="B372" s="6" t="s">
        <v>22</v>
      </c>
      <c r="D372" s="6" t="s">
        <v>42</v>
      </c>
      <c r="E372" s="6" t="s">
        <v>1470</v>
      </c>
      <c r="F372" s="6" t="s">
        <v>1471</v>
      </c>
      <c r="G372" s="6" t="s">
        <v>1472</v>
      </c>
      <c r="H372" s="7">
        <v>6912</v>
      </c>
    </row>
    <row r="373" spans="1:8" x14ac:dyDescent="0.25">
      <c r="A373" s="6" t="s">
        <v>3568</v>
      </c>
      <c r="B373" s="6" t="s">
        <v>22</v>
      </c>
      <c r="D373" s="6" t="s">
        <v>42</v>
      </c>
      <c r="E373" s="6" t="s">
        <v>1473</v>
      </c>
      <c r="F373" s="6" t="s">
        <v>1474</v>
      </c>
      <c r="G373" s="6" t="s">
        <v>1475</v>
      </c>
      <c r="H373" s="7">
        <v>6912</v>
      </c>
    </row>
    <row r="374" spans="1:8" x14ac:dyDescent="0.25">
      <c r="A374" s="6" t="s">
        <v>3568</v>
      </c>
      <c r="B374" s="6" t="s">
        <v>22</v>
      </c>
      <c r="D374" s="6" t="s">
        <v>42</v>
      </c>
      <c r="E374" s="6" t="s">
        <v>1476</v>
      </c>
      <c r="F374" s="6" t="s">
        <v>1477</v>
      </c>
      <c r="G374" s="6" t="s">
        <v>1478</v>
      </c>
      <c r="H374" s="7">
        <v>6912</v>
      </c>
    </row>
    <row r="375" spans="1:8" x14ac:dyDescent="0.25">
      <c r="A375" s="6" t="s">
        <v>3568</v>
      </c>
      <c r="B375" s="6" t="s">
        <v>22</v>
      </c>
      <c r="D375" s="6" t="s">
        <v>42</v>
      </c>
      <c r="E375" s="6" t="s">
        <v>1479</v>
      </c>
      <c r="F375" s="6" t="s">
        <v>1480</v>
      </c>
      <c r="G375" s="6" t="s">
        <v>1481</v>
      </c>
      <c r="H375" s="7">
        <v>6912</v>
      </c>
    </row>
    <row r="376" spans="1:8" x14ac:dyDescent="0.25">
      <c r="A376" s="6" t="s">
        <v>3568</v>
      </c>
      <c r="B376" s="6" t="s">
        <v>22</v>
      </c>
      <c r="D376" s="6" t="s">
        <v>42</v>
      </c>
      <c r="E376" s="6" t="s">
        <v>1482</v>
      </c>
      <c r="F376" s="6" t="s">
        <v>1483</v>
      </c>
      <c r="G376" s="6" t="s">
        <v>1484</v>
      </c>
      <c r="H376" s="7">
        <v>12898.503970588235</v>
      </c>
    </row>
    <row r="377" spans="1:8" x14ac:dyDescent="0.25">
      <c r="A377" s="6" t="s">
        <v>3568</v>
      </c>
      <c r="B377" s="6" t="s">
        <v>22</v>
      </c>
      <c r="D377" s="6" t="s">
        <v>42</v>
      </c>
      <c r="E377" s="6" t="s">
        <v>1485</v>
      </c>
      <c r="F377" s="6" t="s">
        <v>1486</v>
      </c>
      <c r="G377" s="6" t="s">
        <v>1487</v>
      </c>
      <c r="H377" s="7">
        <v>12898.503970588235</v>
      </c>
    </row>
    <row r="378" spans="1:8" x14ac:dyDescent="0.25">
      <c r="A378" s="6" t="s">
        <v>3568</v>
      </c>
      <c r="B378" s="6" t="s">
        <v>22</v>
      </c>
      <c r="D378" s="6" t="s">
        <v>42</v>
      </c>
      <c r="E378" s="6" t="s">
        <v>317</v>
      </c>
      <c r="F378" s="6" t="s">
        <v>496</v>
      </c>
      <c r="G378" s="6" t="s">
        <v>1488</v>
      </c>
      <c r="H378" s="7">
        <v>17445</v>
      </c>
    </row>
    <row r="379" spans="1:8" x14ac:dyDescent="0.25">
      <c r="A379" s="6" t="s">
        <v>3568</v>
      </c>
      <c r="B379" s="6" t="s">
        <v>22</v>
      </c>
      <c r="D379" s="6" t="s">
        <v>42</v>
      </c>
      <c r="E379" s="6" t="s">
        <v>1489</v>
      </c>
      <c r="F379" s="6" t="s">
        <v>497</v>
      </c>
      <c r="G379" s="6" t="s">
        <v>1490</v>
      </c>
      <c r="H379" s="7">
        <v>12700.004787234042</v>
      </c>
    </row>
    <row r="380" spans="1:8" x14ac:dyDescent="0.25">
      <c r="A380" s="6" t="s">
        <v>3568</v>
      </c>
      <c r="B380" s="6" t="s">
        <v>22</v>
      </c>
      <c r="D380" s="6" t="s">
        <v>42</v>
      </c>
      <c r="E380" s="6" t="s">
        <v>1491</v>
      </c>
      <c r="F380" s="6" t="s">
        <v>1492</v>
      </c>
      <c r="G380" s="6" t="s">
        <v>1493</v>
      </c>
      <c r="H380" s="7">
        <v>1540</v>
      </c>
    </row>
    <row r="381" spans="1:8" x14ac:dyDescent="0.25">
      <c r="A381" s="6" t="s">
        <v>3568</v>
      </c>
      <c r="B381" s="6" t="s">
        <v>22</v>
      </c>
      <c r="D381" s="6" t="s">
        <v>42</v>
      </c>
      <c r="E381" s="6" t="s">
        <v>1494</v>
      </c>
      <c r="F381" s="6" t="s">
        <v>1495</v>
      </c>
      <c r="G381" s="6" t="s">
        <v>1496</v>
      </c>
      <c r="H381" s="7">
        <v>1540</v>
      </c>
    </row>
    <row r="382" spans="1:8" x14ac:dyDescent="0.25">
      <c r="A382" s="6" t="s">
        <v>3568</v>
      </c>
      <c r="B382" s="6" t="s">
        <v>22</v>
      </c>
      <c r="D382" s="6" t="s">
        <v>42</v>
      </c>
      <c r="E382" s="6" t="s">
        <v>1497</v>
      </c>
      <c r="F382" s="6" t="s">
        <v>1498</v>
      </c>
      <c r="G382" s="6" t="s">
        <v>1499</v>
      </c>
      <c r="H382" s="7">
        <v>12700.004787234042</v>
      </c>
    </row>
    <row r="383" spans="1:8" x14ac:dyDescent="0.25">
      <c r="A383" s="6" t="s">
        <v>3568</v>
      </c>
      <c r="B383" s="6" t="s">
        <v>22</v>
      </c>
      <c r="D383" s="6" t="s">
        <v>42</v>
      </c>
      <c r="E383" s="6" t="s">
        <v>1500</v>
      </c>
      <c r="F383" s="6" t="s">
        <v>1501</v>
      </c>
      <c r="G383" s="6" t="s">
        <v>1502</v>
      </c>
      <c r="H383" s="7">
        <v>12898.503970588235</v>
      </c>
    </row>
    <row r="384" spans="1:8" x14ac:dyDescent="0.25">
      <c r="A384" s="6" t="s">
        <v>3568</v>
      </c>
      <c r="B384" s="6" t="s">
        <v>22</v>
      </c>
      <c r="D384" s="6" t="s">
        <v>42</v>
      </c>
      <c r="E384" s="6" t="s">
        <v>1503</v>
      </c>
      <c r="F384" s="6" t="s">
        <v>1504</v>
      </c>
      <c r="G384" s="6" t="s">
        <v>1505</v>
      </c>
      <c r="H384" s="7">
        <v>1540</v>
      </c>
    </row>
    <row r="385" spans="1:8" x14ac:dyDescent="0.25">
      <c r="A385" s="6" t="s">
        <v>3568</v>
      </c>
      <c r="B385" s="6" t="s">
        <v>22</v>
      </c>
      <c r="D385" s="6" t="s">
        <v>42</v>
      </c>
      <c r="E385" s="6" t="s">
        <v>1506</v>
      </c>
      <c r="F385" s="6" t="s">
        <v>1507</v>
      </c>
      <c r="G385" s="6" t="s">
        <v>1508</v>
      </c>
      <c r="H385" s="7">
        <v>1540</v>
      </c>
    </row>
    <row r="386" spans="1:8" x14ac:dyDescent="0.25">
      <c r="A386" s="6" t="s">
        <v>3568</v>
      </c>
      <c r="B386" s="6" t="s">
        <v>22</v>
      </c>
      <c r="D386" s="6" t="s">
        <v>42</v>
      </c>
      <c r="E386" s="6" t="s">
        <v>1509</v>
      </c>
      <c r="F386" s="6" t="s">
        <v>1510</v>
      </c>
      <c r="G386" s="6" t="s">
        <v>1511</v>
      </c>
      <c r="H386" s="7">
        <v>1540</v>
      </c>
    </row>
    <row r="387" spans="1:8" x14ac:dyDescent="0.25">
      <c r="A387" s="6" t="s">
        <v>3568</v>
      </c>
      <c r="B387" s="6" t="s">
        <v>22</v>
      </c>
      <c r="D387" s="6" t="s">
        <v>42</v>
      </c>
      <c r="E387" s="6" t="s">
        <v>1512</v>
      </c>
      <c r="F387" s="6" t="s">
        <v>1513</v>
      </c>
      <c r="G387" s="6" t="s">
        <v>1514</v>
      </c>
      <c r="H387" s="7">
        <v>1540</v>
      </c>
    </row>
    <row r="388" spans="1:8" x14ac:dyDescent="0.25">
      <c r="A388" s="6" t="s">
        <v>3568</v>
      </c>
      <c r="B388" s="6" t="s">
        <v>22</v>
      </c>
      <c r="D388" s="6" t="s">
        <v>42</v>
      </c>
      <c r="E388" s="6" t="s">
        <v>1515</v>
      </c>
      <c r="F388" s="6" t="s">
        <v>1516</v>
      </c>
      <c r="G388" s="6" t="s">
        <v>1517</v>
      </c>
      <c r="H388" s="7">
        <v>1540</v>
      </c>
    </row>
    <row r="389" spans="1:8" x14ac:dyDescent="0.25">
      <c r="A389" s="6" t="s">
        <v>3568</v>
      </c>
      <c r="B389" s="6" t="s">
        <v>22</v>
      </c>
      <c r="D389" s="6" t="s">
        <v>42</v>
      </c>
      <c r="E389" s="6" t="s">
        <v>1518</v>
      </c>
      <c r="F389" s="6" t="s">
        <v>1519</v>
      </c>
      <c r="G389" s="6" t="s">
        <v>1520</v>
      </c>
      <c r="H389" s="7">
        <v>12700.004787234042</v>
      </c>
    </row>
    <row r="390" spans="1:8" x14ac:dyDescent="0.25">
      <c r="A390" s="6" t="s">
        <v>3568</v>
      </c>
      <c r="B390" s="6" t="s">
        <v>22</v>
      </c>
      <c r="D390" s="6" t="s">
        <v>42</v>
      </c>
      <c r="E390" s="6" t="s">
        <v>1521</v>
      </c>
      <c r="F390" s="6" t="s">
        <v>1522</v>
      </c>
      <c r="G390" s="6" t="s">
        <v>1523</v>
      </c>
      <c r="H390" s="7">
        <v>12898.503970588235</v>
      </c>
    </row>
    <row r="391" spans="1:8" x14ac:dyDescent="0.25">
      <c r="A391" s="6" t="s">
        <v>3568</v>
      </c>
      <c r="B391" s="6" t="s">
        <v>22</v>
      </c>
      <c r="D391" s="6" t="s">
        <v>42</v>
      </c>
      <c r="E391" s="6" t="s">
        <v>1524</v>
      </c>
      <c r="F391" s="6" t="s">
        <v>1525</v>
      </c>
      <c r="G391" s="6" t="s">
        <v>1526</v>
      </c>
      <c r="H391" s="7">
        <v>12700.004787234042</v>
      </c>
    </row>
    <row r="392" spans="1:8" x14ac:dyDescent="0.25">
      <c r="A392" s="6" t="s">
        <v>3568</v>
      </c>
      <c r="B392" s="6" t="s">
        <v>22</v>
      </c>
      <c r="D392" s="6" t="s">
        <v>42</v>
      </c>
      <c r="E392" s="6" t="s">
        <v>183</v>
      </c>
      <c r="F392" s="6" t="s">
        <v>261</v>
      </c>
      <c r="G392" s="6" t="s">
        <v>217</v>
      </c>
      <c r="H392" s="7">
        <v>1540</v>
      </c>
    </row>
    <row r="393" spans="1:8" x14ac:dyDescent="0.25">
      <c r="A393" s="6" t="s">
        <v>3568</v>
      </c>
      <c r="B393" s="6" t="s">
        <v>22</v>
      </c>
      <c r="D393" s="6" t="s">
        <v>42</v>
      </c>
      <c r="E393" s="6" t="s">
        <v>1527</v>
      </c>
      <c r="F393" s="6" t="s">
        <v>1528</v>
      </c>
      <c r="G393" s="6" t="s">
        <v>1529</v>
      </c>
      <c r="H393" s="7">
        <v>1540</v>
      </c>
    </row>
    <row r="394" spans="1:8" x14ac:dyDescent="0.25">
      <c r="A394" s="6" t="s">
        <v>3568</v>
      </c>
      <c r="B394" s="6" t="s">
        <v>22</v>
      </c>
      <c r="D394" s="6" t="s">
        <v>42</v>
      </c>
      <c r="E394" s="6" t="s">
        <v>1530</v>
      </c>
      <c r="F394" s="6" t="s">
        <v>1531</v>
      </c>
      <c r="G394" s="6" t="s">
        <v>1532</v>
      </c>
      <c r="H394" s="7">
        <v>1540</v>
      </c>
    </row>
    <row r="395" spans="1:8" x14ac:dyDescent="0.25">
      <c r="A395" s="6" t="s">
        <v>3568</v>
      </c>
      <c r="B395" s="6" t="s">
        <v>22</v>
      </c>
      <c r="D395" s="6" t="s">
        <v>42</v>
      </c>
      <c r="E395" s="6" t="s">
        <v>1533</v>
      </c>
      <c r="F395" s="6" t="s">
        <v>1534</v>
      </c>
      <c r="G395" s="6" t="s">
        <v>1535</v>
      </c>
      <c r="H395" s="7">
        <v>11505</v>
      </c>
    </row>
    <row r="396" spans="1:8" x14ac:dyDescent="0.25">
      <c r="A396" s="6" t="s">
        <v>3568</v>
      </c>
      <c r="B396" s="6" t="s">
        <v>22</v>
      </c>
      <c r="D396" s="6" t="s">
        <v>42</v>
      </c>
      <c r="E396" s="6" t="s">
        <v>1536</v>
      </c>
      <c r="F396" s="6" t="s">
        <v>1537</v>
      </c>
      <c r="G396" s="6" t="s">
        <v>1538</v>
      </c>
      <c r="H396" s="7">
        <v>1540</v>
      </c>
    </row>
    <row r="397" spans="1:8" x14ac:dyDescent="0.25">
      <c r="A397" s="6" t="s">
        <v>3568</v>
      </c>
      <c r="B397" s="6" t="s">
        <v>22</v>
      </c>
      <c r="D397" s="6" t="s">
        <v>42</v>
      </c>
      <c r="E397" s="6" t="s">
        <v>1539</v>
      </c>
      <c r="F397" s="6" t="s">
        <v>1540</v>
      </c>
      <c r="G397" s="6" t="s">
        <v>1541</v>
      </c>
      <c r="H397" s="7">
        <v>11505</v>
      </c>
    </row>
    <row r="398" spans="1:8" x14ac:dyDescent="0.25">
      <c r="A398" s="6" t="s">
        <v>3568</v>
      </c>
      <c r="B398" s="6" t="s">
        <v>22</v>
      </c>
      <c r="D398" s="6" t="s">
        <v>42</v>
      </c>
      <c r="E398" s="6" t="s">
        <v>1542</v>
      </c>
      <c r="F398" s="6" t="s">
        <v>1543</v>
      </c>
      <c r="G398" s="6" t="s">
        <v>1544</v>
      </c>
      <c r="H398" s="7">
        <v>1540</v>
      </c>
    </row>
    <row r="399" spans="1:8" x14ac:dyDescent="0.25">
      <c r="A399" s="6" t="s">
        <v>3568</v>
      </c>
      <c r="B399" s="6" t="s">
        <v>22</v>
      </c>
      <c r="D399" s="6" t="s">
        <v>42</v>
      </c>
      <c r="E399" s="6" t="s">
        <v>1545</v>
      </c>
      <c r="F399" s="6" t="s">
        <v>1546</v>
      </c>
      <c r="G399" s="6" t="s">
        <v>1547</v>
      </c>
      <c r="H399" s="7">
        <v>1540</v>
      </c>
    </row>
    <row r="400" spans="1:8" x14ac:dyDescent="0.25">
      <c r="A400" s="6" t="s">
        <v>3568</v>
      </c>
      <c r="B400" s="6" t="s">
        <v>22</v>
      </c>
      <c r="D400" s="6" t="s">
        <v>42</v>
      </c>
      <c r="E400" s="6" t="s">
        <v>319</v>
      </c>
      <c r="F400" s="6" t="s">
        <v>499</v>
      </c>
      <c r="G400" s="6" t="s">
        <v>1548</v>
      </c>
      <c r="H400" s="7">
        <v>12700.004787234042</v>
      </c>
    </row>
    <row r="401" spans="1:8" x14ac:dyDescent="0.25">
      <c r="A401" s="6" t="s">
        <v>3568</v>
      </c>
      <c r="B401" s="6" t="s">
        <v>22</v>
      </c>
      <c r="D401" s="6" t="s">
        <v>42</v>
      </c>
      <c r="E401" s="6" t="s">
        <v>1549</v>
      </c>
      <c r="F401" s="6" t="s">
        <v>1550</v>
      </c>
      <c r="G401" s="6" t="s">
        <v>1551</v>
      </c>
      <c r="H401" s="7">
        <v>6912</v>
      </c>
    </row>
    <row r="402" spans="1:8" x14ac:dyDescent="0.25">
      <c r="A402" s="6" t="s">
        <v>3568</v>
      </c>
      <c r="B402" s="6" t="s">
        <v>22</v>
      </c>
      <c r="D402" s="6" t="s">
        <v>42</v>
      </c>
      <c r="E402" s="6" t="s">
        <v>320</v>
      </c>
      <c r="F402" s="6" t="s">
        <v>500</v>
      </c>
      <c r="G402" s="6" t="s">
        <v>1552</v>
      </c>
      <c r="H402" s="7">
        <v>1540</v>
      </c>
    </row>
    <row r="403" spans="1:8" x14ac:dyDescent="0.25">
      <c r="A403" s="6" t="s">
        <v>3568</v>
      </c>
      <c r="B403" s="6" t="s">
        <v>22</v>
      </c>
      <c r="D403" s="6" t="s">
        <v>42</v>
      </c>
      <c r="E403" s="6" t="s">
        <v>321</v>
      </c>
      <c r="F403" s="6" t="s">
        <v>501</v>
      </c>
      <c r="G403" s="6" t="s">
        <v>1553</v>
      </c>
      <c r="H403" s="7">
        <v>1540</v>
      </c>
    </row>
    <row r="404" spans="1:8" x14ac:dyDescent="0.25">
      <c r="A404" s="6" t="s">
        <v>3568</v>
      </c>
      <c r="B404" s="6" t="s">
        <v>22</v>
      </c>
      <c r="D404" s="6" t="s">
        <v>42</v>
      </c>
      <c r="E404" s="6" t="s">
        <v>322</v>
      </c>
      <c r="F404" s="6" t="s">
        <v>502</v>
      </c>
      <c r="G404" s="6" t="s">
        <v>1554</v>
      </c>
      <c r="H404" s="7">
        <v>11505</v>
      </c>
    </row>
    <row r="405" spans="1:8" x14ac:dyDescent="0.25">
      <c r="A405" s="6" t="s">
        <v>3568</v>
      </c>
      <c r="B405" s="6" t="s">
        <v>22</v>
      </c>
      <c r="D405" s="6" t="s">
        <v>42</v>
      </c>
      <c r="E405" s="6" t="s">
        <v>1555</v>
      </c>
      <c r="F405" s="6" t="s">
        <v>1556</v>
      </c>
      <c r="G405" s="6" t="s">
        <v>1557</v>
      </c>
      <c r="H405" s="7">
        <v>6912</v>
      </c>
    </row>
    <row r="406" spans="1:8" x14ac:dyDescent="0.25">
      <c r="A406" s="6" t="s">
        <v>3568</v>
      </c>
      <c r="B406" s="6" t="s">
        <v>22</v>
      </c>
      <c r="D406" s="6" t="s">
        <v>42</v>
      </c>
      <c r="E406" s="6" t="s">
        <v>1558</v>
      </c>
      <c r="F406" s="6" t="s">
        <v>503</v>
      </c>
      <c r="G406" s="6" t="s">
        <v>1559</v>
      </c>
      <c r="H406" s="7">
        <v>1540</v>
      </c>
    </row>
    <row r="407" spans="1:8" x14ac:dyDescent="0.25">
      <c r="A407" s="6" t="s">
        <v>3568</v>
      </c>
      <c r="B407" s="6" t="s">
        <v>22</v>
      </c>
      <c r="D407" s="6" t="s">
        <v>42</v>
      </c>
      <c r="E407" s="6" t="s">
        <v>1560</v>
      </c>
      <c r="F407" s="6" t="s">
        <v>1561</v>
      </c>
      <c r="G407" s="6" t="s">
        <v>1562</v>
      </c>
      <c r="H407" s="7">
        <v>1540</v>
      </c>
    </row>
    <row r="408" spans="1:8" x14ac:dyDescent="0.25">
      <c r="A408" s="6" t="s">
        <v>3568</v>
      </c>
      <c r="B408" s="6" t="s">
        <v>22</v>
      </c>
      <c r="D408" s="6" t="s">
        <v>42</v>
      </c>
      <c r="E408" s="6" t="s">
        <v>1563</v>
      </c>
      <c r="F408" s="6" t="s">
        <v>1564</v>
      </c>
      <c r="G408" s="6" t="s">
        <v>1565</v>
      </c>
      <c r="H408" s="7">
        <v>1540</v>
      </c>
    </row>
    <row r="409" spans="1:8" x14ac:dyDescent="0.25">
      <c r="A409" s="6" t="s">
        <v>3568</v>
      </c>
      <c r="B409" s="6" t="s">
        <v>22</v>
      </c>
      <c r="D409" s="6" t="s">
        <v>42</v>
      </c>
      <c r="E409" s="6" t="s">
        <v>1566</v>
      </c>
      <c r="F409" s="6" t="s">
        <v>1567</v>
      </c>
      <c r="G409" s="6" t="s">
        <v>1568</v>
      </c>
      <c r="H409" s="7">
        <v>1540</v>
      </c>
    </row>
    <row r="410" spans="1:8" x14ac:dyDescent="0.25">
      <c r="A410" s="6" t="s">
        <v>3568</v>
      </c>
      <c r="B410" s="6" t="s">
        <v>22</v>
      </c>
      <c r="D410" s="6" t="s">
        <v>42</v>
      </c>
      <c r="E410" s="6" t="s">
        <v>1569</v>
      </c>
      <c r="F410" s="6" t="s">
        <v>1570</v>
      </c>
      <c r="G410" s="6" t="s">
        <v>1571</v>
      </c>
      <c r="H410" s="7">
        <v>1540</v>
      </c>
    </row>
    <row r="411" spans="1:8" x14ac:dyDescent="0.25">
      <c r="A411" s="6" t="s">
        <v>3568</v>
      </c>
      <c r="B411" s="6" t="s">
        <v>22</v>
      </c>
      <c r="D411" s="6" t="s">
        <v>42</v>
      </c>
      <c r="E411" s="6" t="s">
        <v>323</v>
      </c>
      <c r="F411" s="6" t="s">
        <v>504</v>
      </c>
      <c r="G411" s="6" t="s">
        <v>1572</v>
      </c>
      <c r="H411" s="7">
        <v>3755.9988372093026</v>
      </c>
    </row>
    <row r="412" spans="1:8" x14ac:dyDescent="0.25">
      <c r="A412" s="6" t="s">
        <v>3568</v>
      </c>
      <c r="B412" s="6" t="s">
        <v>22</v>
      </c>
      <c r="D412" s="6" t="s">
        <v>42</v>
      </c>
      <c r="E412" s="6" t="s">
        <v>180</v>
      </c>
      <c r="F412" s="6" t="s">
        <v>258</v>
      </c>
      <c r="G412" s="6" t="s">
        <v>215</v>
      </c>
      <c r="H412" s="7">
        <v>3755.9988372093026</v>
      </c>
    </row>
    <row r="413" spans="1:8" x14ac:dyDescent="0.25">
      <c r="A413" s="6" t="s">
        <v>3568</v>
      </c>
      <c r="B413" s="6" t="s">
        <v>22</v>
      </c>
      <c r="D413" s="6" t="s">
        <v>42</v>
      </c>
      <c r="E413" s="6" t="s">
        <v>1573</v>
      </c>
      <c r="F413" s="6" t="s">
        <v>1574</v>
      </c>
      <c r="G413" s="6" t="s">
        <v>1575</v>
      </c>
      <c r="H413" s="7">
        <v>1540</v>
      </c>
    </row>
    <row r="414" spans="1:8" x14ac:dyDescent="0.25">
      <c r="A414" s="6" t="s">
        <v>3568</v>
      </c>
      <c r="B414" s="6" t="s">
        <v>22</v>
      </c>
      <c r="D414" s="6" t="s">
        <v>42</v>
      </c>
      <c r="E414" s="6" t="s">
        <v>1576</v>
      </c>
      <c r="F414" s="6" t="s">
        <v>1577</v>
      </c>
      <c r="G414" s="6" t="s">
        <v>1578</v>
      </c>
      <c r="H414" s="7">
        <v>1540</v>
      </c>
    </row>
    <row r="415" spans="1:8" x14ac:dyDescent="0.25">
      <c r="A415" s="6" t="s">
        <v>3568</v>
      </c>
      <c r="B415" s="6" t="s">
        <v>22</v>
      </c>
      <c r="D415" s="6" t="s">
        <v>42</v>
      </c>
      <c r="E415" s="6" t="s">
        <v>324</v>
      </c>
      <c r="F415" s="6" t="s">
        <v>505</v>
      </c>
      <c r="G415" s="6" t="s">
        <v>1579</v>
      </c>
      <c r="H415" s="7">
        <v>11505</v>
      </c>
    </row>
    <row r="416" spans="1:8" x14ac:dyDescent="0.25">
      <c r="A416" s="6" t="s">
        <v>3568</v>
      </c>
      <c r="B416" s="6" t="s">
        <v>22</v>
      </c>
      <c r="D416" s="6" t="s">
        <v>42</v>
      </c>
      <c r="E416" s="6" t="s">
        <v>1580</v>
      </c>
      <c r="F416" s="6" t="s">
        <v>1581</v>
      </c>
      <c r="G416" s="6" t="s">
        <v>1582</v>
      </c>
      <c r="H416" s="7">
        <v>1540</v>
      </c>
    </row>
    <row r="417" spans="1:8" x14ac:dyDescent="0.25">
      <c r="A417" s="6" t="s">
        <v>3568</v>
      </c>
      <c r="B417" s="6" t="s">
        <v>22</v>
      </c>
      <c r="D417" s="6" t="s">
        <v>42</v>
      </c>
      <c r="E417" s="6" t="s">
        <v>1583</v>
      </c>
      <c r="F417" s="6" t="s">
        <v>1584</v>
      </c>
      <c r="G417" s="6" t="s">
        <v>1585</v>
      </c>
      <c r="H417" s="7">
        <v>12700.004787234042</v>
      </c>
    </row>
    <row r="418" spans="1:8" x14ac:dyDescent="0.25">
      <c r="A418" s="6" t="s">
        <v>3568</v>
      </c>
      <c r="B418" s="6" t="s">
        <v>22</v>
      </c>
      <c r="D418" s="6" t="s">
        <v>42</v>
      </c>
      <c r="E418" s="6" t="s">
        <v>325</v>
      </c>
      <c r="F418" s="6" t="s">
        <v>506</v>
      </c>
      <c r="G418" s="6" t="s">
        <v>1586</v>
      </c>
      <c r="H418" s="7">
        <v>1540</v>
      </c>
    </row>
    <row r="419" spans="1:8" x14ac:dyDescent="0.25">
      <c r="A419" s="6" t="s">
        <v>3568</v>
      </c>
      <c r="B419" s="6" t="s">
        <v>22</v>
      </c>
      <c r="D419" s="6" t="s">
        <v>42</v>
      </c>
      <c r="E419" s="6" t="s">
        <v>1587</v>
      </c>
      <c r="F419" s="6" t="s">
        <v>1588</v>
      </c>
      <c r="G419" s="6" t="s">
        <v>1589</v>
      </c>
      <c r="H419" s="7">
        <v>1540</v>
      </c>
    </row>
    <row r="420" spans="1:8" x14ac:dyDescent="0.25">
      <c r="A420" s="6" t="s">
        <v>3568</v>
      </c>
      <c r="B420" s="6" t="s">
        <v>22</v>
      </c>
      <c r="D420" s="6" t="s">
        <v>42</v>
      </c>
      <c r="E420" s="6" t="s">
        <v>1590</v>
      </c>
      <c r="F420" s="6" t="s">
        <v>1591</v>
      </c>
      <c r="G420" s="6" t="s">
        <v>1592</v>
      </c>
      <c r="H420" s="7">
        <v>5319.0060204081637</v>
      </c>
    </row>
    <row r="421" spans="1:8" x14ac:dyDescent="0.25">
      <c r="A421" s="6" t="s">
        <v>3568</v>
      </c>
      <c r="B421" s="6" t="s">
        <v>22</v>
      </c>
      <c r="D421" s="6" t="s">
        <v>42</v>
      </c>
      <c r="E421" s="6" t="s">
        <v>1593</v>
      </c>
      <c r="F421" s="6" t="s">
        <v>1594</v>
      </c>
      <c r="G421" s="6" t="s">
        <v>1595</v>
      </c>
      <c r="H421" s="7">
        <v>3755.9988372093026</v>
      </c>
    </row>
    <row r="422" spans="1:8" x14ac:dyDescent="0.25">
      <c r="A422" s="6" t="s">
        <v>3568</v>
      </c>
      <c r="B422" s="6" t="s">
        <v>22</v>
      </c>
      <c r="D422" s="6" t="s">
        <v>42</v>
      </c>
      <c r="E422" s="6" t="s">
        <v>1596</v>
      </c>
      <c r="F422" s="6" t="s">
        <v>1597</v>
      </c>
      <c r="G422" s="6" t="s">
        <v>1598</v>
      </c>
      <c r="H422" s="7">
        <v>6912</v>
      </c>
    </row>
    <row r="423" spans="1:8" x14ac:dyDescent="0.25">
      <c r="A423" s="6" t="s">
        <v>3568</v>
      </c>
      <c r="B423" s="6" t="s">
        <v>22</v>
      </c>
      <c r="D423" s="6" t="s">
        <v>42</v>
      </c>
      <c r="E423" s="6" t="s">
        <v>1599</v>
      </c>
      <c r="F423" s="6" t="s">
        <v>1600</v>
      </c>
      <c r="G423" s="6" t="s">
        <v>1601</v>
      </c>
      <c r="H423" s="7">
        <v>11505</v>
      </c>
    </row>
    <row r="424" spans="1:8" x14ac:dyDescent="0.25">
      <c r="A424" s="6" t="s">
        <v>3568</v>
      </c>
      <c r="B424" s="6" t="s">
        <v>22</v>
      </c>
      <c r="D424" s="6" t="s">
        <v>42</v>
      </c>
      <c r="E424" s="6" t="s">
        <v>1602</v>
      </c>
      <c r="F424" s="6" t="s">
        <v>1603</v>
      </c>
      <c r="G424" s="6" t="s">
        <v>1604</v>
      </c>
      <c r="H424" s="7">
        <v>3755.9988372093026</v>
      </c>
    </row>
    <row r="425" spans="1:8" x14ac:dyDescent="0.25">
      <c r="A425" s="6" t="s">
        <v>3568</v>
      </c>
      <c r="B425" s="6" t="s">
        <v>22</v>
      </c>
      <c r="D425" s="6" t="s">
        <v>42</v>
      </c>
      <c r="E425" s="6" t="s">
        <v>1605</v>
      </c>
      <c r="F425" s="6" t="s">
        <v>1606</v>
      </c>
      <c r="G425" s="6" t="s">
        <v>1607</v>
      </c>
      <c r="H425" s="7">
        <v>5319.0060204081637</v>
      </c>
    </row>
    <row r="426" spans="1:8" x14ac:dyDescent="0.25">
      <c r="A426" s="6" t="s">
        <v>3568</v>
      </c>
      <c r="B426" s="6" t="s">
        <v>22</v>
      </c>
      <c r="D426" s="6" t="s">
        <v>42</v>
      </c>
      <c r="E426" s="6" t="s">
        <v>1608</v>
      </c>
      <c r="F426" s="6" t="s">
        <v>1609</v>
      </c>
      <c r="G426" s="6" t="s">
        <v>1610</v>
      </c>
      <c r="H426" s="7">
        <v>11505</v>
      </c>
    </row>
    <row r="427" spans="1:8" x14ac:dyDescent="0.25">
      <c r="A427" s="6" t="s">
        <v>3568</v>
      </c>
      <c r="B427" s="6" t="s">
        <v>22</v>
      </c>
      <c r="D427" s="6" t="s">
        <v>42</v>
      </c>
      <c r="E427" s="6" t="s">
        <v>1611</v>
      </c>
      <c r="F427" s="6" t="s">
        <v>1612</v>
      </c>
      <c r="G427" s="6" t="s">
        <v>1613</v>
      </c>
      <c r="H427" s="7">
        <v>22491.645937500001</v>
      </c>
    </row>
    <row r="428" spans="1:8" x14ac:dyDescent="0.25">
      <c r="A428" s="6" t="s">
        <v>3568</v>
      </c>
      <c r="B428" s="6" t="s">
        <v>22</v>
      </c>
      <c r="D428" s="6" t="s">
        <v>42</v>
      </c>
      <c r="E428" s="6" t="s">
        <v>326</v>
      </c>
      <c r="F428" s="6" t="s">
        <v>507</v>
      </c>
      <c r="G428" s="6" t="s">
        <v>1614</v>
      </c>
      <c r="H428" s="7">
        <v>6912</v>
      </c>
    </row>
    <row r="429" spans="1:8" x14ac:dyDescent="0.25">
      <c r="A429" s="6" t="s">
        <v>3568</v>
      </c>
      <c r="B429" s="6" t="s">
        <v>22</v>
      </c>
      <c r="D429" s="6" t="s">
        <v>42</v>
      </c>
      <c r="E429" s="6" t="s">
        <v>1615</v>
      </c>
      <c r="F429" s="6" t="s">
        <v>1616</v>
      </c>
      <c r="G429" s="6" t="s">
        <v>1617</v>
      </c>
      <c r="H429" s="7">
        <v>6912</v>
      </c>
    </row>
    <row r="430" spans="1:8" x14ac:dyDescent="0.25">
      <c r="A430" s="6" t="s">
        <v>3568</v>
      </c>
      <c r="B430" s="6" t="s">
        <v>22</v>
      </c>
      <c r="D430" s="6" t="s">
        <v>42</v>
      </c>
      <c r="E430" s="6" t="s">
        <v>1618</v>
      </c>
      <c r="F430" s="6" t="s">
        <v>508</v>
      </c>
      <c r="G430" s="6" t="s">
        <v>1619</v>
      </c>
      <c r="H430" s="7">
        <v>17445</v>
      </c>
    </row>
    <row r="431" spans="1:8" x14ac:dyDescent="0.25">
      <c r="A431" s="6" t="s">
        <v>3568</v>
      </c>
      <c r="B431" s="6" t="s">
        <v>22</v>
      </c>
      <c r="D431" s="6" t="s">
        <v>42</v>
      </c>
      <c r="E431" s="6" t="s">
        <v>1620</v>
      </c>
      <c r="F431" s="6" t="s">
        <v>1621</v>
      </c>
      <c r="G431" s="6" t="s">
        <v>1622</v>
      </c>
      <c r="H431" s="7">
        <v>5319.0060204081637</v>
      </c>
    </row>
    <row r="432" spans="1:8" x14ac:dyDescent="0.25">
      <c r="A432" s="6" t="s">
        <v>3568</v>
      </c>
      <c r="B432" s="6" t="s">
        <v>22</v>
      </c>
      <c r="D432" s="6" t="s">
        <v>42</v>
      </c>
      <c r="E432" s="6" t="s">
        <v>1623</v>
      </c>
      <c r="F432" s="6" t="s">
        <v>1624</v>
      </c>
      <c r="G432" s="6" t="s">
        <v>1625</v>
      </c>
      <c r="H432" s="7">
        <v>11505</v>
      </c>
    </row>
    <row r="433" spans="1:8" x14ac:dyDescent="0.25">
      <c r="A433" s="6" t="s">
        <v>3568</v>
      </c>
      <c r="B433" s="6" t="s">
        <v>22</v>
      </c>
      <c r="D433" s="6" t="s">
        <v>42</v>
      </c>
      <c r="E433" s="6" t="s">
        <v>1626</v>
      </c>
      <c r="F433" s="6" t="s">
        <v>1627</v>
      </c>
      <c r="G433" s="6" t="s">
        <v>1628</v>
      </c>
      <c r="H433" s="7">
        <v>5319.0060204081637</v>
      </c>
    </row>
    <row r="434" spans="1:8" x14ac:dyDescent="0.25">
      <c r="A434" s="6" t="s">
        <v>3568</v>
      </c>
      <c r="B434" s="6" t="s">
        <v>22</v>
      </c>
      <c r="D434" s="6" t="s">
        <v>42</v>
      </c>
      <c r="E434" s="6" t="s">
        <v>1629</v>
      </c>
      <c r="F434" s="6" t="s">
        <v>259</v>
      </c>
      <c r="G434" s="6" t="s">
        <v>216</v>
      </c>
      <c r="H434" s="7">
        <v>6912</v>
      </c>
    </row>
    <row r="435" spans="1:8" x14ac:dyDescent="0.25">
      <c r="A435" s="6" t="s">
        <v>3568</v>
      </c>
      <c r="B435" s="6" t="s">
        <v>22</v>
      </c>
      <c r="D435" s="6" t="s">
        <v>42</v>
      </c>
      <c r="E435" s="6" t="s">
        <v>1630</v>
      </c>
      <c r="F435" s="6" t="s">
        <v>1631</v>
      </c>
      <c r="G435" s="6" t="s">
        <v>1632</v>
      </c>
      <c r="H435" s="7">
        <v>12700.004787234042</v>
      </c>
    </row>
    <row r="436" spans="1:8" x14ac:dyDescent="0.25">
      <c r="A436" s="6" t="s">
        <v>3568</v>
      </c>
      <c r="B436" s="6" t="s">
        <v>22</v>
      </c>
      <c r="D436" s="6" t="s">
        <v>42</v>
      </c>
      <c r="E436" s="6" t="s">
        <v>1633</v>
      </c>
      <c r="F436" s="6" t="s">
        <v>1634</v>
      </c>
      <c r="G436" s="6" t="s">
        <v>1635</v>
      </c>
      <c r="H436" s="7">
        <v>5319.0060204081637</v>
      </c>
    </row>
    <row r="437" spans="1:8" x14ac:dyDescent="0.25">
      <c r="A437" s="6" t="s">
        <v>3568</v>
      </c>
      <c r="B437" s="6" t="s">
        <v>22</v>
      </c>
      <c r="D437" s="6" t="s">
        <v>42</v>
      </c>
      <c r="E437" s="6" t="s">
        <v>1636</v>
      </c>
      <c r="F437" s="6" t="s">
        <v>1637</v>
      </c>
      <c r="G437" s="6" t="s">
        <v>1638</v>
      </c>
      <c r="H437" s="7">
        <v>11505</v>
      </c>
    </row>
    <row r="438" spans="1:8" x14ac:dyDescent="0.25">
      <c r="A438" s="6" t="s">
        <v>3568</v>
      </c>
      <c r="B438" s="6" t="s">
        <v>22</v>
      </c>
      <c r="D438" s="6" t="s">
        <v>42</v>
      </c>
      <c r="E438" s="6" t="s">
        <v>1639</v>
      </c>
      <c r="F438" s="6" t="s">
        <v>1640</v>
      </c>
      <c r="G438" s="6" t="s">
        <v>1641</v>
      </c>
      <c r="H438" s="7">
        <v>3755.9988372093026</v>
      </c>
    </row>
    <row r="439" spans="1:8" x14ac:dyDescent="0.25">
      <c r="A439" s="6" t="s">
        <v>3568</v>
      </c>
      <c r="B439" s="6" t="s">
        <v>22</v>
      </c>
      <c r="D439" s="6" t="s">
        <v>42</v>
      </c>
      <c r="E439" s="6" t="s">
        <v>1642</v>
      </c>
      <c r="F439" s="6" t="s">
        <v>1643</v>
      </c>
      <c r="G439" s="6" t="s">
        <v>1644</v>
      </c>
      <c r="H439" s="7">
        <v>3755.9988372093026</v>
      </c>
    </row>
    <row r="440" spans="1:8" x14ac:dyDescent="0.25">
      <c r="A440" s="6" t="s">
        <v>3568</v>
      </c>
      <c r="B440" s="6" t="s">
        <v>22</v>
      </c>
      <c r="D440" s="6" t="s">
        <v>42</v>
      </c>
      <c r="E440" s="6" t="s">
        <v>1645</v>
      </c>
      <c r="F440" s="6" t="s">
        <v>1646</v>
      </c>
      <c r="G440" s="6" t="s">
        <v>1647</v>
      </c>
      <c r="H440" s="7">
        <v>6912</v>
      </c>
    </row>
    <row r="441" spans="1:8" x14ac:dyDescent="0.25">
      <c r="A441" s="6" t="s">
        <v>3568</v>
      </c>
      <c r="B441" s="6" t="s">
        <v>22</v>
      </c>
      <c r="D441" s="6" t="s">
        <v>42</v>
      </c>
      <c r="E441" s="6" t="s">
        <v>1648</v>
      </c>
      <c r="F441" s="6" t="s">
        <v>1649</v>
      </c>
      <c r="G441" s="6" t="s">
        <v>1650</v>
      </c>
      <c r="H441" s="7">
        <v>5319.0060204081637</v>
      </c>
    </row>
    <row r="442" spans="1:8" x14ac:dyDescent="0.25">
      <c r="A442" s="6" t="s">
        <v>3568</v>
      </c>
      <c r="B442" s="6" t="s">
        <v>22</v>
      </c>
      <c r="D442" s="6" t="s">
        <v>42</v>
      </c>
      <c r="E442" s="6" t="s">
        <v>1651</v>
      </c>
      <c r="F442" s="6" t="s">
        <v>1652</v>
      </c>
      <c r="G442" s="6" t="s">
        <v>1653</v>
      </c>
      <c r="H442" s="7">
        <v>11505</v>
      </c>
    </row>
    <row r="443" spans="1:8" x14ac:dyDescent="0.25">
      <c r="A443" s="6" t="s">
        <v>3568</v>
      </c>
      <c r="B443" s="6" t="s">
        <v>22</v>
      </c>
      <c r="D443" s="6" t="s">
        <v>42</v>
      </c>
      <c r="E443" s="6" t="s">
        <v>1654</v>
      </c>
      <c r="F443" s="6" t="s">
        <v>1655</v>
      </c>
      <c r="G443" s="6" t="s">
        <v>1656</v>
      </c>
      <c r="H443" s="7">
        <v>5319.0060204081637</v>
      </c>
    </row>
    <row r="444" spans="1:8" x14ac:dyDescent="0.25">
      <c r="A444" s="6" t="s">
        <v>3568</v>
      </c>
      <c r="B444" s="6" t="s">
        <v>22</v>
      </c>
      <c r="D444" s="6" t="s">
        <v>42</v>
      </c>
      <c r="E444" s="6" t="s">
        <v>1657</v>
      </c>
      <c r="F444" s="6" t="s">
        <v>1658</v>
      </c>
      <c r="G444" s="6" t="s">
        <v>1659</v>
      </c>
      <c r="H444" s="7">
        <v>7665.0015789473682</v>
      </c>
    </row>
    <row r="445" spans="1:8" x14ac:dyDescent="0.25">
      <c r="A445" s="6" t="s">
        <v>3568</v>
      </c>
      <c r="B445" s="6" t="s">
        <v>22</v>
      </c>
      <c r="D445" s="6" t="s">
        <v>42</v>
      </c>
      <c r="E445" s="6" t="s">
        <v>1660</v>
      </c>
      <c r="F445" s="6" t="s">
        <v>1661</v>
      </c>
      <c r="G445" s="6" t="s">
        <v>1662</v>
      </c>
      <c r="H445" s="7">
        <v>5319.0060204081637</v>
      </c>
    </row>
    <row r="446" spans="1:8" x14ac:dyDescent="0.25">
      <c r="A446" s="6" t="s">
        <v>3568</v>
      </c>
      <c r="B446" s="6" t="s">
        <v>22</v>
      </c>
      <c r="D446" s="6" t="s">
        <v>42</v>
      </c>
      <c r="E446" s="6" t="s">
        <v>1663</v>
      </c>
      <c r="F446" s="6" t="s">
        <v>513</v>
      </c>
      <c r="G446" s="6" t="s">
        <v>1664</v>
      </c>
      <c r="H446" s="7">
        <v>7665.0015789473682</v>
      </c>
    </row>
    <row r="447" spans="1:8" x14ac:dyDescent="0.25">
      <c r="A447" s="6" t="s">
        <v>3568</v>
      </c>
      <c r="B447" s="6" t="s">
        <v>22</v>
      </c>
      <c r="D447" s="6" t="s">
        <v>42</v>
      </c>
      <c r="E447" s="6" t="s">
        <v>330</v>
      </c>
      <c r="F447" s="6" t="s">
        <v>514</v>
      </c>
      <c r="G447" s="6" t="s">
        <v>1665</v>
      </c>
      <c r="H447" s="7">
        <v>7665.0015789473682</v>
      </c>
    </row>
    <row r="448" spans="1:8" x14ac:dyDescent="0.25">
      <c r="A448" s="6" t="s">
        <v>3568</v>
      </c>
      <c r="B448" s="6" t="s">
        <v>22</v>
      </c>
      <c r="D448" s="6" t="s">
        <v>42</v>
      </c>
      <c r="E448" s="6" t="s">
        <v>1666</v>
      </c>
      <c r="F448" s="6" t="s">
        <v>1667</v>
      </c>
      <c r="G448" s="6" t="s">
        <v>1668</v>
      </c>
      <c r="H448" s="7">
        <v>6912</v>
      </c>
    </row>
    <row r="449" spans="1:8" x14ac:dyDescent="0.25">
      <c r="A449" s="6" t="s">
        <v>3568</v>
      </c>
      <c r="B449" s="6" t="s">
        <v>22</v>
      </c>
      <c r="D449" s="6" t="s">
        <v>42</v>
      </c>
      <c r="E449" s="6" t="s">
        <v>331</v>
      </c>
      <c r="F449" s="6" t="s">
        <v>515</v>
      </c>
      <c r="G449" s="6" t="s">
        <v>1669</v>
      </c>
      <c r="H449" s="7">
        <v>7665.0015789473682</v>
      </c>
    </row>
    <row r="450" spans="1:8" x14ac:dyDescent="0.25">
      <c r="A450" s="6" t="s">
        <v>3568</v>
      </c>
      <c r="B450" s="6" t="s">
        <v>22</v>
      </c>
      <c r="D450" s="6" t="s">
        <v>42</v>
      </c>
      <c r="E450" s="6" t="s">
        <v>1670</v>
      </c>
      <c r="F450" s="6" t="s">
        <v>516</v>
      </c>
      <c r="G450" s="6" t="s">
        <v>1671</v>
      </c>
      <c r="H450" s="7">
        <v>5319.0060204081637</v>
      </c>
    </row>
    <row r="451" spans="1:8" x14ac:dyDescent="0.25">
      <c r="A451" s="6" t="s">
        <v>3568</v>
      </c>
      <c r="B451" s="6" t="s">
        <v>22</v>
      </c>
      <c r="D451" s="6" t="s">
        <v>42</v>
      </c>
      <c r="E451" s="6" t="s">
        <v>1672</v>
      </c>
      <c r="F451" s="6" t="s">
        <v>1673</v>
      </c>
      <c r="G451" s="6" t="s">
        <v>1674</v>
      </c>
      <c r="H451" s="7">
        <v>7665.0015789473682</v>
      </c>
    </row>
    <row r="452" spans="1:8" x14ac:dyDescent="0.25">
      <c r="A452" s="6" t="s">
        <v>3568</v>
      </c>
      <c r="B452" s="6" t="s">
        <v>22</v>
      </c>
      <c r="D452" s="6" t="s">
        <v>42</v>
      </c>
      <c r="E452" s="6" t="s">
        <v>1675</v>
      </c>
      <c r="F452" s="6" t="s">
        <v>1676</v>
      </c>
      <c r="G452" s="6" t="s">
        <v>1677</v>
      </c>
      <c r="H452" s="7">
        <v>12898.503970588235</v>
      </c>
    </row>
    <row r="453" spans="1:8" x14ac:dyDescent="0.25">
      <c r="A453" s="6" t="s">
        <v>3568</v>
      </c>
      <c r="B453" s="6" t="s">
        <v>22</v>
      </c>
      <c r="D453" s="6" t="s">
        <v>42</v>
      </c>
      <c r="E453" s="6" t="s">
        <v>1678</v>
      </c>
      <c r="F453" s="6" t="s">
        <v>1679</v>
      </c>
      <c r="G453" s="6" t="s">
        <v>1680</v>
      </c>
      <c r="H453" s="7">
        <v>7665.0015789473682</v>
      </c>
    </row>
    <row r="454" spans="1:8" x14ac:dyDescent="0.25">
      <c r="A454" s="6" t="s">
        <v>3568</v>
      </c>
      <c r="B454" s="6" t="s">
        <v>22</v>
      </c>
      <c r="D454" s="6" t="s">
        <v>42</v>
      </c>
      <c r="E454" s="6" t="s">
        <v>1681</v>
      </c>
      <c r="F454" s="6" t="s">
        <v>1682</v>
      </c>
      <c r="G454" s="6" t="s">
        <v>1683</v>
      </c>
      <c r="H454" s="7">
        <v>5319.0060204081637</v>
      </c>
    </row>
    <row r="455" spans="1:8" x14ac:dyDescent="0.25">
      <c r="A455" s="6" t="s">
        <v>3568</v>
      </c>
      <c r="B455" s="6" t="s">
        <v>22</v>
      </c>
      <c r="D455" s="6" t="s">
        <v>42</v>
      </c>
      <c r="E455" s="6" t="s">
        <v>1684</v>
      </c>
      <c r="F455" s="6" t="s">
        <v>1685</v>
      </c>
      <c r="G455" s="6" t="s">
        <v>1686</v>
      </c>
      <c r="H455" s="7">
        <v>5319.0060204081637</v>
      </c>
    </row>
    <row r="456" spans="1:8" x14ac:dyDescent="0.25">
      <c r="A456" s="6" t="s">
        <v>3568</v>
      </c>
      <c r="B456" s="6" t="s">
        <v>22</v>
      </c>
      <c r="D456" s="6" t="s">
        <v>42</v>
      </c>
      <c r="E456" s="6" t="s">
        <v>333</v>
      </c>
      <c r="F456" s="6" t="s">
        <v>518</v>
      </c>
      <c r="G456" s="6" t="s">
        <v>1687</v>
      </c>
      <c r="H456" s="7">
        <v>7665.0015789473682</v>
      </c>
    </row>
    <row r="457" spans="1:8" x14ac:dyDescent="0.25">
      <c r="A457" s="6" t="s">
        <v>3568</v>
      </c>
      <c r="B457" s="6" t="s">
        <v>22</v>
      </c>
      <c r="D457" s="6" t="s">
        <v>42</v>
      </c>
      <c r="E457" s="6" t="s">
        <v>1688</v>
      </c>
      <c r="F457" s="6" t="s">
        <v>1689</v>
      </c>
      <c r="G457" s="6" t="s">
        <v>1690</v>
      </c>
      <c r="H457" s="7">
        <v>11505</v>
      </c>
    </row>
    <row r="458" spans="1:8" x14ac:dyDescent="0.25">
      <c r="A458" s="6" t="s">
        <v>3568</v>
      </c>
      <c r="B458" s="6" t="s">
        <v>22</v>
      </c>
      <c r="D458" s="6" t="s">
        <v>42</v>
      </c>
      <c r="E458" s="6" t="s">
        <v>1691</v>
      </c>
      <c r="F458" s="6" t="s">
        <v>1692</v>
      </c>
      <c r="G458" s="6" t="s">
        <v>1693</v>
      </c>
      <c r="H458" s="7">
        <v>12898.503970588235</v>
      </c>
    </row>
    <row r="459" spans="1:8" x14ac:dyDescent="0.25">
      <c r="A459" s="6" t="s">
        <v>3568</v>
      </c>
      <c r="B459" s="6" t="s">
        <v>22</v>
      </c>
      <c r="D459" s="6" t="s">
        <v>42</v>
      </c>
      <c r="E459" s="6" t="s">
        <v>1694</v>
      </c>
      <c r="F459" s="6" t="s">
        <v>1695</v>
      </c>
      <c r="G459" s="6" t="s">
        <v>1696</v>
      </c>
      <c r="H459" s="7">
        <v>6912</v>
      </c>
    </row>
    <row r="460" spans="1:8" x14ac:dyDescent="0.25">
      <c r="A460" s="6" t="s">
        <v>3568</v>
      </c>
      <c r="B460" s="6" t="s">
        <v>22</v>
      </c>
      <c r="D460" s="6" t="s">
        <v>42</v>
      </c>
      <c r="E460" s="6" t="s">
        <v>178</v>
      </c>
      <c r="F460" s="6" t="s">
        <v>256</v>
      </c>
      <c r="G460" s="6" t="s">
        <v>213</v>
      </c>
      <c r="H460" s="7">
        <v>6912</v>
      </c>
    </row>
    <row r="461" spans="1:8" x14ac:dyDescent="0.25">
      <c r="A461" s="6" t="s">
        <v>3568</v>
      </c>
      <c r="B461" s="6" t="s">
        <v>22</v>
      </c>
      <c r="D461" s="6" t="s">
        <v>42</v>
      </c>
      <c r="E461" s="6" t="s">
        <v>335</v>
      </c>
      <c r="F461" s="6" t="s">
        <v>519</v>
      </c>
      <c r="G461" s="6" t="s">
        <v>1697</v>
      </c>
      <c r="H461" s="7">
        <v>12898.503970588235</v>
      </c>
    </row>
    <row r="462" spans="1:8" x14ac:dyDescent="0.25">
      <c r="A462" s="6" t="s">
        <v>3568</v>
      </c>
      <c r="B462" s="6" t="s">
        <v>22</v>
      </c>
      <c r="D462" s="6" t="s">
        <v>42</v>
      </c>
      <c r="E462" s="6" t="s">
        <v>1698</v>
      </c>
      <c r="F462" s="6" t="s">
        <v>1699</v>
      </c>
      <c r="G462" s="6" t="s">
        <v>1700</v>
      </c>
      <c r="H462" s="7">
        <v>6912</v>
      </c>
    </row>
    <row r="463" spans="1:8" x14ac:dyDescent="0.25">
      <c r="A463" s="6" t="s">
        <v>3568</v>
      </c>
      <c r="B463" s="6" t="s">
        <v>22</v>
      </c>
      <c r="D463" s="6" t="s">
        <v>42</v>
      </c>
      <c r="E463" s="6" t="s">
        <v>1701</v>
      </c>
      <c r="F463" s="6" t="s">
        <v>1702</v>
      </c>
      <c r="G463" s="6" t="s">
        <v>1703</v>
      </c>
      <c r="H463" s="7">
        <v>5319.0060204081637</v>
      </c>
    </row>
    <row r="464" spans="1:8" x14ac:dyDescent="0.25">
      <c r="A464" s="6" t="s">
        <v>3568</v>
      </c>
      <c r="B464" s="6" t="s">
        <v>22</v>
      </c>
      <c r="D464" s="6" t="s">
        <v>42</v>
      </c>
      <c r="E464" s="6" t="s">
        <v>337</v>
      </c>
      <c r="F464" s="6" t="s">
        <v>521</v>
      </c>
      <c r="G464" s="6" t="s">
        <v>1704</v>
      </c>
      <c r="H464" s="7">
        <v>3755.9988372093026</v>
      </c>
    </row>
    <row r="465" spans="1:8" x14ac:dyDescent="0.25">
      <c r="A465" s="6" t="s">
        <v>3568</v>
      </c>
      <c r="B465" s="6" t="s">
        <v>22</v>
      </c>
      <c r="D465" s="6" t="s">
        <v>42</v>
      </c>
      <c r="E465" s="6" t="s">
        <v>1705</v>
      </c>
      <c r="F465" s="6" t="s">
        <v>1706</v>
      </c>
      <c r="G465" s="6" t="s">
        <v>1707</v>
      </c>
      <c r="H465" s="7">
        <v>11505</v>
      </c>
    </row>
    <row r="466" spans="1:8" x14ac:dyDescent="0.25">
      <c r="A466" s="6" t="s">
        <v>3568</v>
      </c>
      <c r="B466" s="6" t="s">
        <v>22</v>
      </c>
      <c r="D466" s="6" t="s">
        <v>42</v>
      </c>
      <c r="E466" s="6" t="s">
        <v>1708</v>
      </c>
      <c r="F466" s="6" t="s">
        <v>1709</v>
      </c>
      <c r="G466" s="6" t="s">
        <v>1710</v>
      </c>
      <c r="H466" s="7">
        <v>22491.645937500001</v>
      </c>
    </row>
    <row r="467" spans="1:8" x14ac:dyDescent="0.25">
      <c r="A467" s="6" t="s">
        <v>3568</v>
      </c>
      <c r="B467" s="6" t="s">
        <v>22</v>
      </c>
      <c r="D467" s="6" t="s">
        <v>42</v>
      </c>
      <c r="E467" s="6" t="s">
        <v>1711</v>
      </c>
      <c r="F467" s="6" t="s">
        <v>1712</v>
      </c>
      <c r="G467" s="6" t="s">
        <v>1713</v>
      </c>
      <c r="H467" s="7">
        <v>12898.503970588235</v>
      </c>
    </row>
    <row r="468" spans="1:8" x14ac:dyDescent="0.25">
      <c r="A468" s="6" t="s">
        <v>3568</v>
      </c>
      <c r="B468" s="6" t="s">
        <v>22</v>
      </c>
      <c r="D468" s="6" t="s">
        <v>42</v>
      </c>
      <c r="E468" s="6" t="s">
        <v>1714</v>
      </c>
      <c r="F468" s="6" t="s">
        <v>523</v>
      </c>
      <c r="G468" s="6" t="s">
        <v>1715</v>
      </c>
      <c r="H468" s="7">
        <v>5319.0060204081637</v>
      </c>
    </row>
    <row r="469" spans="1:8" x14ac:dyDescent="0.25">
      <c r="A469" s="6" t="s">
        <v>3568</v>
      </c>
      <c r="B469" s="6" t="s">
        <v>22</v>
      </c>
      <c r="D469" s="6" t="s">
        <v>42</v>
      </c>
      <c r="E469" s="6" t="s">
        <v>1716</v>
      </c>
      <c r="F469" s="6" t="s">
        <v>1717</v>
      </c>
      <c r="G469" s="6" t="s">
        <v>1718</v>
      </c>
      <c r="H469" s="7">
        <v>17445</v>
      </c>
    </row>
    <row r="470" spans="1:8" x14ac:dyDescent="0.25">
      <c r="A470" s="6" t="s">
        <v>3568</v>
      </c>
      <c r="B470" s="6" t="s">
        <v>22</v>
      </c>
      <c r="D470" s="6" t="s">
        <v>42</v>
      </c>
      <c r="E470" s="6" t="s">
        <v>1719</v>
      </c>
      <c r="F470" s="6" t="s">
        <v>1720</v>
      </c>
      <c r="G470" s="6" t="s">
        <v>1721</v>
      </c>
      <c r="H470" s="7">
        <v>707.99444444444441</v>
      </c>
    </row>
    <row r="471" spans="1:8" x14ac:dyDescent="0.25">
      <c r="A471" s="6" t="s">
        <v>3568</v>
      </c>
      <c r="B471" s="6" t="s">
        <v>22</v>
      </c>
      <c r="D471" s="6" t="s">
        <v>42</v>
      </c>
      <c r="E471" s="6" t="s">
        <v>1722</v>
      </c>
      <c r="F471" s="6" t="s">
        <v>1723</v>
      </c>
      <c r="G471" s="6" t="s">
        <v>1724</v>
      </c>
      <c r="H471" s="7">
        <v>707.99444444444441</v>
      </c>
    </row>
    <row r="472" spans="1:8" x14ac:dyDescent="0.25">
      <c r="A472" s="6" t="s">
        <v>3568</v>
      </c>
      <c r="B472" s="6" t="s">
        <v>22</v>
      </c>
      <c r="D472" s="6" t="s">
        <v>42</v>
      </c>
      <c r="E472" s="6" t="s">
        <v>1725</v>
      </c>
      <c r="F472" s="6" t="s">
        <v>1726</v>
      </c>
      <c r="G472" s="6" t="s">
        <v>1727</v>
      </c>
      <c r="H472" s="7">
        <v>22491.645937500001</v>
      </c>
    </row>
    <row r="473" spans="1:8" x14ac:dyDescent="0.25">
      <c r="A473" s="6" t="s">
        <v>3568</v>
      </c>
      <c r="B473" s="6" t="s">
        <v>22</v>
      </c>
      <c r="D473" s="6" t="s">
        <v>42</v>
      </c>
      <c r="E473" s="6" t="s">
        <v>1728</v>
      </c>
      <c r="F473" s="6" t="s">
        <v>1729</v>
      </c>
      <c r="G473" s="6" t="s">
        <v>1730</v>
      </c>
      <c r="H473" s="7">
        <v>12898.503970588235</v>
      </c>
    </row>
    <row r="474" spans="1:8" x14ac:dyDescent="0.25">
      <c r="A474" s="6" t="s">
        <v>3568</v>
      </c>
      <c r="B474" s="6" t="s">
        <v>22</v>
      </c>
      <c r="D474" s="6" t="s">
        <v>42</v>
      </c>
      <c r="E474" s="6" t="s">
        <v>172</v>
      </c>
      <c r="F474" s="6" t="s">
        <v>247</v>
      </c>
      <c r="G474" s="6" t="s">
        <v>204</v>
      </c>
      <c r="H474" s="7">
        <v>707.99444444444441</v>
      </c>
    </row>
    <row r="475" spans="1:8" x14ac:dyDescent="0.25">
      <c r="A475" s="6" t="s">
        <v>3568</v>
      </c>
      <c r="B475" s="6" t="s">
        <v>22</v>
      </c>
      <c r="D475" s="6" t="s">
        <v>42</v>
      </c>
      <c r="E475" s="6" t="s">
        <v>1731</v>
      </c>
      <c r="F475" s="6" t="s">
        <v>1732</v>
      </c>
      <c r="G475" s="6" t="s">
        <v>1733</v>
      </c>
      <c r="H475" s="7">
        <v>17445</v>
      </c>
    </row>
    <row r="476" spans="1:8" x14ac:dyDescent="0.25">
      <c r="A476" s="6" t="s">
        <v>3568</v>
      </c>
      <c r="B476" s="6" t="s">
        <v>22</v>
      </c>
      <c r="D476" s="6" t="s">
        <v>42</v>
      </c>
      <c r="E476" s="6" t="s">
        <v>1734</v>
      </c>
      <c r="F476" s="6" t="s">
        <v>1735</v>
      </c>
      <c r="G476" s="6" t="s">
        <v>1736</v>
      </c>
      <c r="H476" s="7">
        <v>707.99444444444441</v>
      </c>
    </row>
    <row r="477" spans="1:8" x14ac:dyDescent="0.25">
      <c r="A477" s="6" t="s">
        <v>3568</v>
      </c>
      <c r="B477" s="6" t="s">
        <v>22</v>
      </c>
      <c r="D477" s="6" t="s">
        <v>42</v>
      </c>
      <c r="E477" s="6" t="s">
        <v>1737</v>
      </c>
      <c r="F477" s="6" t="s">
        <v>1738</v>
      </c>
      <c r="G477" s="6" t="s">
        <v>1739</v>
      </c>
      <c r="H477" s="7">
        <v>707.99444444444441</v>
      </c>
    </row>
    <row r="478" spans="1:8" x14ac:dyDescent="0.25">
      <c r="A478" s="6" t="s">
        <v>3568</v>
      </c>
      <c r="B478" s="6" t="s">
        <v>22</v>
      </c>
      <c r="D478" s="6" t="s">
        <v>42</v>
      </c>
      <c r="E478" s="6" t="s">
        <v>1740</v>
      </c>
      <c r="F478" s="6" t="s">
        <v>1741</v>
      </c>
      <c r="G478" s="6" t="s">
        <v>1742</v>
      </c>
      <c r="H478" s="7">
        <v>707.99444444444441</v>
      </c>
    </row>
    <row r="479" spans="1:8" x14ac:dyDescent="0.25">
      <c r="A479" s="6" t="s">
        <v>3568</v>
      </c>
      <c r="B479" s="6" t="s">
        <v>22</v>
      </c>
      <c r="D479" s="6" t="s">
        <v>42</v>
      </c>
      <c r="E479" s="6" t="s">
        <v>339</v>
      </c>
      <c r="F479" s="6" t="s">
        <v>524</v>
      </c>
      <c r="G479" s="6" t="s">
        <v>1743</v>
      </c>
      <c r="H479" s="7">
        <v>1540</v>
      </c>
    </row>
    <row r="480" spans="1:8" x14ac:dyDescent="0.25">
      <c r="A480" s="6" t="s">
        <v>3568</v>
      </c>
      <c r="B480" s="6" t="s">
        <v>22</v>
      </c>
      <c r="D480" s="6" t="s">
        <v>42</v>
      </c>
      <c r="E480" s="6" t="s">
        <v>1744</v>
      </c>
      <c r="F480" s="6" t="s">
        <v>1745</v>
      </c>
      <c r="G480" s="6" t="s">
        <v>1746</v>
      </c>
      <c r="H480" s="7">
        <v>5319.0060204081637</v>
      </c>
    </row>
    <row r="481" spans="1:8" x14ac:dyDescent="0.25">
      <c r="A481" s="6" t="s">
        <v>3568</v>
      </c>
      <c r="B481" s="6" t="s">
        <v>22</v>
      </c>
      <c r="D481" s="6" t="s">
        <v>42</v>
      </c>
      <c r="E481" s="6" t="s">
        <v>1747</v>
      </c>
      <c r="F481" s="6" t="s">
        <v>1748</v>
      </c>
      <c r="G481" s="6" t="s">
        <v>1749</v>
      </c>
      <c r="H481" s="7">
        <v>6912</v>
      </c>
    </row>
    <row r="482" spans="1:8" x14ac:dyDescent="0.25">
      <c r="A482" s="6" t="s">
        <v>3568</v>
      </c>
      <c r="B482" s="6" t="s">
        <v>22</v>
      </c>
      <c r="D482" s="6" t="s">
        <v>42</v>
      </c>
      <c r="E482" s="6" t="s">
        <v>1750</v>
      </c>
      <c r="F482" s="6" t="s">
        <v>1751</v>
      </c>
      <c r="G482" s="6" t="s">
        <v>1752</v>
      </c>
      <c r="H482" s="7">
        <v>6912</v>
      </c>
    </row>
    <row r="483" spans="1:8" x14ac:dyDescent="0.25">
      <c r="A483" s="6" t="s">
        <v>3568</v>
      </c>
      <c r="B483" s="6" t="s">
        <v>22</v>
      </c>
      <c r="D483" s="6" t="s">
        <v>42</v>
      </c>
      <c r="E483" s="6" t="s">
        <v>1753</v>
      </c>
      <c r="F483" s="6" t="s">
        <v>1754</v>
      </c>
      <c r="G483" s="6" t="s">
        <v>1755</v>
      </c>
      <c r="H483" s="7">
        <v>17445</v>
      </c>
    </row>
    <row r="484" spans="1:8" x14ac:dyDescent="0.25">
      <c r="A484" s="6" t="s">
        <v>3568</v>
      </c>
      <c r="B484" s="6" t="s">
        <v>22</v>
      </c>
      <c r="D484" s="6" t="s">
        <v>42</v>
      </c>
      <c r="E484" s="6" t="s">
        <v>1756</v>
      </c>
      <c r="F484" s="6" t="s">
        <v>1757</v>
      </c>
      <c r="G484" s="6" t="s">
        <v>1758</v>
      </c>
      <c r="H484" s="7">
        <v>707.99444444444441</v>
      </c>
    </row>
    <row r="485" spans="1:8" x14ac:dyDescent="0.25">
      <c r="A485" s="6" t="s">
        <v>3568</v>
      </c>
      <c r="B485" s="6" t="s">
        <v>22</v>
      </c>
      <c r="D485" s="6" t="s">
        <v>42</v>
      </c>
      <c r="E485" s="6" t="s">
        <v>1759</v>
      </c>
      <c r="F485" s="6" t="s">
        <v>1760</v>
      </c>
      <c r="G485" s="6" t="s">
        <v>1761</v>
      </c>
      <c r="H485" s="7">
        <v>707.99444444444441</v>
      </c>
    </row>
    <row r="486" spans="1:8" x14ac:dyDescent="0.25">
      <c r="A486" s="6" t="s">
        <v>3568</v>
      </c>
      <c r="B486" s="6" t="s">
        <v>22</v>
      </c>
      <c r="D486" s="6" t="s">
        <v>42</v>
      </c>
      <c r="E486" s="6" t="s">
        <v>1762</v>
      </c>
      <c r="F486" s="6" t="s">
        <v>1763</v>
      </c>
      <c r="G486" s="6" t="s">
        <v>1764</v>
      </c>
      <c r="H486" s="7">
        <v>12898.503970588235</v>
      </c>
    </row>
    <row r="487" spans="1:8" x14ac:dyDescent="0.25">
      <c r="A487" s="6" t="s">
        <v>3568</v>
      </c>
      <c r="B487" s="6" t="s">
        <v>22</v>
      </c>
      <c r="D487" s="6" t="s">
        <v>42</v>
      </c>
      <c r="E487" s="6" t="s">
        <v>1765</v>
      </c>
      <c r="F487" s="6" t="s">
        <v>1766</v>
      </c>
      <c r="G487" s="6" t="s">
        <v>1767</v>
      </c>
      <c r="H487" s="7">
        <v>1540</v>
      </c>
    </row>
    <row r="488" spans="1:8" x14ac:dyDescent="0.25">
      <c r="A488" s="6" t="s">
        <v>3568</v>
      </c>
      <c r="B488" s="6" t="s">
        <v>22</v>
      </c>
      <c r="D488" s="6" t="s">
        <v>42</v>
      </c>
      <c r="E488" s="6" t="s">
        <v>1768</v>
      </c>
      <c r="F488" s="6" t="s">
        <v>1769</v>
      </c>
      <c r="G488" s="6" t="s">
        <v>1770</v>
      </c>
      <c r="H488" s="7">
        <v>14915</v>
      </c>
    </row>
    <row r="489" spans="1:8" x14ac:dyDescent="0.25">
      <c r="A489" s="6" t="s">
        <v>3568</v>
      </c>
      <c r="B489" s="6" t="s">
        <v>22</v>
      </c>
      <c r="D489" s="6" t="s">
        <v>42</v>
      </c>
      <c r="E489" s="6" t="s">
        <v>1771</v>
      </c>
      <c r="F489" s="6" t="s">
        <v>1772</v>
      </c>
      <c r="G489" s="6" t="s">
        <v>1773</v>
      </c>
      <c r="H489" s="7">
        <v>6912</v>
      </c>
    </row>
    <row r="490" spans="1:8" x14ac:dyDescent="0.25">
      <c r="A490" s="6" t="s">
        <v>3568</v>
      </c>
      <c r="B490" s="6" t="s">
        <v>22</v>
      </c>
      <c r="D490" s="6" t="s">
        <v>42</v>
      </c>
      <c r="E490" s="6" t="s">
        <v>1774</v>
      </c>
      <c r="F490" s="6" t="s">
        <v>1775</v>
      </c>
      <c r="G490" s="6" t="s">
        <v>1776</v>
      </c>
      <c r="H490" s="7">
        <v>5319.0060204081637</v>
      </c>
    </row>
    <row r="491" spans="1:8" x14ac:dyDescent="0.25">
      <c r="A491" s="6" t="s">
        <v>3568</v>
      </c>
      <c r="B491" s="6" t="s">
        <v>22</v>
      </c>
      <c r="D491" s="6" t="s">
        <v>42</v>
      </c>
      <c r="E491" s="6" t="s">
        <v>1777</v>
      </c>
      <c r="F491" s="6" t="s">
        <v>1778</v>
      </c>
      <c r="G491" s="6" t="s">
        <v>1779</v>
      </c>
      <c r="H491" s="7">
        <v>707.99444444444441</v>
      </c>
    </row>
    <row r="492" spans="1:8" x14ac:dyDescent="0.25">
      <c r="A492" s="6" t="s">
        <v>3568</v>
      </c>
      <c r="B492" s="6" t="s">
        <v>22</v>
      </c>
      <c r="D492" s="6" t="s">
        <v>42</v>
      </c>
      <c r="E492" s="6" t="s">
        <v>334</v>
      </c>
      <c r="F492" s="6" t="s">
        <v>136</v>
      </c>
      <c r="G492" s="6" t="s">
        <v>1780</v>
      </c>
      <c r="H492" s="7">
        <v>14915</v>
      </c>
    </row>
    <row r="493" spans="1:8" x14ac:dyDescent="0.25">
      <c r="A493" s="6" t="s">
        <v>3568</v>
      </c>
      <c r="B493" s="6" t="s">
        <v>22</v>
      </c>
      <c r="D493" s="6" t="s">
        <v>42</v>
      </c>
      <c r="E493" s="6" t="s">
        <v>1781</v>
      </c>
      <c r="F493" s="6" t="s">
        <v>1782</v>
      </c>
      <c r="G493" s="6" t="s">
        <v>1783</v>
      </c>
      <c r="H493" s="7">
        <v>17445</v>
      </c>
    </row>
    <row r="494" spans="1:8" x14ac:dyDescent="0.25">
      <c r="A494" s="6" t="s">
        <v>3568</v>
      </c>
      <c r="B494" s="6" t="s">
        <v>22</v>
      </c>
      <c r="D494" s="6" t="s">
        <v>42</v>
      </c>
      <c r="E494" s="6" t="s">
        <v>1784</v>
      </c>
      <c r="F494" s="6" t="s">
        <v>1785</v>
      </c>
      <c r="G494" s="6" t="s">
        <v>1786</v>
      </c>
      <c r="H494" s="7">
        <v>707.99444444444441</v>
      </c>
    </row>
    <row r="495" spans="1:8" x14ac:dyDescent="0.25">
      <c r="A495" s="6" t="s">
        <v>3568</v>
      </c>
      <c r="B495" s="6" t="s">
        <v>22</v>
      </c>
      <c r="D495" s="6" t="s">
        <v>42</v>
      </c>
      <c r="E495" s="6" t="s">
        <v>1787</v>
      </c>
      <c r="F495" s="6" t="s">
        <v>1788</v>
      </c>
      <c r="G495" s="6" t="s">
        <v>1789</v>
      </c>
      <c r="H495" s="7">
        <v>12898.503970588235</v>
      </c>
    </row>
    <row r="496" spans="1:8" x14ac:dyDescent="0.25">
      <c r="A496" s="6" t="s">
        <v>3568</v>
      </c>
      <c r="B496" s="6" t="s">
        <v>22</v>
      </c>
      <c r="D496" s="6" t="s">
        <v>42</v>
      </c>
      <c r="E496" s="6" t="s">
        <v>1790</v>
      </c>
      <c r="F496" s="6" t="s">
        <v>654</v>
      </c>
      <c r="G496" s="6" t="s">
        <v>655</v>
      </c>
      <c r="H496" s="7">
        <v>7665.0015789473682</v>
      </c>
    </row>
    <row r="497" spans="1:8" x14ac:dyDescent="0.25">
      <c r="A497" s="6" t="s">
        <v>3568</v>
      </c>
      <c r="B497" s="6" t="s">
        <v>22</v>
      </c>
      <c r="D497" s="6" t="s">
        <v>42</v>
      </c>
      <c r="E497" s="6" t="s">
        <v>1791</v>
      </c>
      <c r="F497" s="6" t="s">
        <v>1792</v>
      </c>
      <c r="G497" s="6" t="s">
        <v>1793</v>
      </c>
      <c r="H497" s="7">
        <v>7665.0015789473682</v>
      </c>
    </row>
    <row r="498" spans="1:8" x14ac:dyDescent="0.25">
      <c r="A498" s="6" t="s">
        <v>3568</v>
      </c>
      <c r="B498" s="6" t="s">
        <v>22</v>
      </c>
      <c r="D498" s="6" t="s">
        <v>42</v>
      </c>
      <c r="E498" s="6" t="s">
        <v>1794</v>
      </c>
      <c r="F498" s="6" t="s">
        <v>1795</v>
      </c>
      <c r="G498" s="6" t="s">
        <v>1796</v>
      </c>
      <c r="H498" s="7">
        <v>1540</v>
      </c>
    </row>
    <row r="499" spans="1:8" x14ac:dyDescent="0.25">
      <c r="A499" s="6" t="s">
        <v>3568</v>
      </c>
      <c r="B499" s="6" t="s">
        <v>22</v>
      </c>
      <c r="D499" s="6" t="s">
        <v>42</v>
      </c>
      <c r="E499" s="6" t="s">
        <v>1797</v>
      </c>
      <c r="F499" s="6" t="s">
        <v>1798</v>
      </c>
      <c r="G499" s="6" t="s">
        <v>1799</v>
      </c>
      <c r="H499" s="7">
        <v>707.99444444444441</v>
      </c>
    </row>
    <row r="500" spans="1:8" x14ac:dyDescent="0.25">
      <c r="A500" s="6" t="s">
        <v>3568</v>
      </c>
      <c r="B500" s="6" t="s">
        <v>22</v>
      </c>
      <c r="D500" s="6" t="s">
        <v>42</v>
      </c>
      <c r="E500" s="6" t="s">
        <v>1800</v>
      </c>
      <c r="F500" s="6" t="s">
        <v>1801</v>
      </c>
      <c r="G500" s="6" t="s">
        <v>1802</v>
      </c>
      <c r="H500" s="7">
        <v>6912</v>
      </c>
    </row>
    <row r="501" spans="1:8" x14ac:dyDescent="0.25">
      <c r="A501" s="6" t="s">
        <v>3568</v>
      </c>
      <c r="B501" s="6" t="s">
        <v>22</v>
      </c>
      <c r="D501" s="6" t="s">
        <v>42</v>
      </c>
      <c r="E501" s="6" t="s">
        <v>1803</v>
      </c>
      <c r="F501" s="6" t="s">
        <v>1804</v>
      </c>
      <c r="G501" s="6" t="s">
        <v>1805</v>
      </c>
      <c r="H501" s="7">
        <v>6912</v>
      </c>
    </row>
    <row r="502" spans="1:8" x14ac:dyDescent="0.25">
      <c r="A502" s="6" t="s">
        <v>3568</v>
      </c>
      <c r="B502" s="6" t="s">
        <v>22</v>
      </c>
      <c r="D502" s="6" t="s">
        <v>42</v>
      </c>
      <c r="E502" s="6" t="s">
        <v>1806</v>
      </c>
      <c r="F502" s="6" t="s">
        <v>1807</v>
      </c>
      <c r="G502" s="6" t="s">
        <v>1808</v>
      </c>
      <c r="H502" s="7">
        <v>12898.503970588235</v>
      </c>
    </row>
    <row r="503" spans="1:8" x14ac:dyDescent="0.25">
      <c r="A503" s="6" t="s">
        <v>3568</v>
      </c>
      <c r="B503" s="6" t="s">
        <v>22</v>
      </c>
      <c r="D503" s="6" t="s">
        <v>42</v>
      </c>
      <c r="E503" s="6" t="s">
        <v>1809</v>
      </c>
      <c r="F503" s="6" t="s">
        <v>1810</v>
      </c>
      <c r="G503" s="6" t="s">
        <v>1811</v>
      </c>
      <c r="H503" s="7">
        <v>1540</v>
      </c>
    </row>
    <row r="504" spans="1:8" x14ac:dyDescent="0.25">
      <c r="A504" s="6" t="s">
        <v>3568</v>
      </c>
      <c r="B504" s="6" t="s">
        <v>22</v>
      </c>
      <c r="D504" s="6" t="s">
        <v>42</v>
      </c>
      <c r="E504" s="6" t="s">
        <v>1812</v>
      </c>
      <c r="F504" s="6" t="s">
        <v>1813</v>
      </c>
      <c r="G504" s="6" t="s">
        <v>1814</v>
      </c>
      <c r="H504" s="7">
        <v>6912</v>
      </c>
    </row>
    <row r="505" spans="1:8" x14ac:dyDescent="0.25">
      <c r="A505" s="6" t="s">
        <v>3568</v>
      </c>
      <c r="B505" s="6" t="s">
        <v>22</v>
      </c>
      <c r="D505" s="6" t="s">
        <v>42</v>
      </c>
      <c r="E505" s="6" t="s">
        <v>1815</v>
      </c>
      <c r="F505" s="6" t="s">
        <v>1816</v>
      </c>
      <c r="G505" s="6" t="s">
        <v>1817</v>
      </c>
      <c r="H505" s="7">
        <v>17445</v>
      </c>
    </row>
    <row r="506" spans="1:8" x14ac:dyDescent="0.25">
      <c r="A506" s="6" t="s">
        <v>3568</v>
      </c>
      <c r="B506" s="6" t="s">
        <v>22</v>
      </c>
      <c r="D506" s="6" t="s">
        <v>42</v>
      </c>
      <c r="E506" s="6" t="s">
        <v>1818</v>
      </c>
      <c r="F506" s="6" t="s">
        <v>1819</v>
      </c>
      <c r="G506" s="6" t="s">
        <v>1820</v>
      </c>
      <c r="H506" s="7">
        <v>1540</v>
      </c>
    </row>
    <row r="507" spans="1:8" x14ac:dyDescent="0.25">
      <c r="A507" s="6" t="s">
        <v>3568</v>
      </c>
      <c r="B507" s="6" t="s">
        <v>22</v>
      </c>
      <c r="D507" s="6" t="s">
        <v>42</v>
      </c>
      <c r="E507" s="6" t="s">
        <v>1821</v>
      </c>
      <c r="F507" s="6" t="s">
        <v>1822</v>
      </c>
      <c r="G507" s="6" t="s">
        <v>1823</v>
      </c>
      <c r="H507" s="7">
        <v>707.99444444444441</v>
      </c>
    </row>
    <row r="508" spans="1:8" x14ac:dyDescent="0.25">
      <c r="A508" s="6" t="s">
        <v>3568</v>
      </c>
      <c r="B508" s="6" t="s">
        <v>22</v>
      </c>
      <c r="D508" s="6" t="s">
        <v>42</v>
      </c>
      <c r="E508" s="6" t="s">
        <v>1824</v>
      </c>
      <c r="F508" s="6" t="s">
        <v>1825</v>
      </c>
      <c r="G508" s="6" t="s">
        <v>1826</v>
      </c>
      <c r="H508" s="7">
        <v>707.99444444444441</v>
      </c>
    </row>
    <row r="509" spans="1:8" x14ac:dyDescent="0.25">
      <c r="A509" s="6" t="s">
        <v>3568</v>
      </c>
      <c r="B509" s="6" t="s">
        <v>22</v>
      </c>
      <c r="D509" s="6" t="s">
        <v>42</v>
      </c>
      <c r="E509" s="6" t="s">
        <v>1827</v>
      </c>
      <c r="F509" s="6" t="s">
        <v>1828</v>
      </c>
      <c r="G509" s="6" t="s">
        <v>1829</v>
      </c>
      <c r="H509" s="7">
        <v>17445</v>
      </c>
    </row>
    <row r="510" spans="1:8" x14ac:dyDescent="0.25">
      <c r="A510" s="6" t="s">
        <v>3568</v>
      </c>
      <c r="B510" s="6" t="s">
        <v>22</v>
      </c>
      <c r="D510" s="6" t="s">
        <v>42</v>
      </c>
      <c r="E510" s="6" t="s">
        <v>1830</v>
      </c>
      <c r="F510" s="6" t="s">
        <v>1831</v>
      </c>
      <c r="G510" s="6" t="s">
        <v>1832</v>
      </c>
      <c r="H510" s="7">
        <v>707.99444444444441</v>
      </c>
    </row>
    <row r="511" spans="1:8" x14ac:dyDescent="0.25">
      <c r="A511" s="6" t="s">
        <v>3568</v>
      </c>
      <c r="B511" s="6" t="s">
        <v>22</v>
      </c>
      <c r="D511" s="6" t="s">
        <v>42</v>
      </c>
      <c r="E511" s="6" t="s">
        <v>1833</v>
      </c>
      <c r="F511" s="6" t="s">
        <v>1834</v>
      </c>
      <c r="G511" s="6" t="s">
        <v>1835</v>
      </c>
      <c r="H511" s="7">
        <v>6912</v>
      </c>
    </row>
    <row r="512" spans="1:8" x14ac:dyDescent="0.25">
      <c r="A512" s="6" t="s">
        <v>3568</v>
      </c>
      <c r="B512" s="6" t="s">
        <v>22</v>
      </c>
      <c r="D512" s="6" t="s">
        <v>42</v>
      </c>
      <c r="E512" s="6" t="s">
        <v>1836</v>
      </c>
      <c r="F512" s="6" t="s">
        <v>1837</v>
      </c>
      <c r="G512" s="6" t="s">
        <v>1838</v>
      </c>
      <c r="H512" s="7">
        <v>707.99444444444441</v>
      </c>
    </row>
    <row r="513" spans="1:8" x14ac:dyDescent="0.25">
      <c r="A513" s="6" t="s">
        <v>3568</v>
      </c>
      <c r="B513" s="6" t="s">
        <v>22</v>
      </c>
      <c r="D513" s="6" t="s">
        <v>42</v>
      </c>
      <c r="E513" s="6" t="s">
        <v>1839</v>
      </c>
      <c r="F513" s="6" t="s">
        <v>1840</v>
      </c>
      <c r="G513" s="6" t="s">
        <v>1841</v>
      </c>
      <c r="H513" s="7">
        <v>7665.0015789473682</v>
      </c>
    </row>
    <row r="514" spans="1:8" x14ac:dyDescent="0.25">
      <c r="A514" s="6" t="s">
        <v>3568</v>
      </c>
      <c r="B514" s="6" t="s">
        <v>22</v>
      </c>
      <c r="D514" s="6" t="s">
        <v>42</v>
      </c>
      <c r="E514" s="6" t="s">
        <v>1842</v>
      </c>
      <c r="F514" s="6" t="s">
        <v>1843</v>
      </c>
      <c r="G514" s="6" t="s">
        <v>1844</v>
      </c>
      <c r="H514" s="7">
        <v>7665.0015789473682</v>
      </c>
    </row>
    <row r="515" spans="1:8" x14ac:dyDescent="0.25">
      <c r="A515" s="6" t="s">
        <v>3568</v>
      </c>
      <c r="B515" s="6" t="s">
        <v>22</v>
      </c>
      <c r="D515" s="6" t="s">
        <v>42</v>
      </c>
      <c r="E515" s="6" t="s">
        <v>1845</v>
      </c>
      <c r="F515" s="6" t="s">
        <v>1846</v>
      </c>
      <c r="G515" s="6" t="s">
        <v>1847</v>
      </c>
      <c r="H515" s="7">
        <v>5319.0060204081637</v>
      </c>
    </row>
    <row r="516" spans="1:8" x14ac:dyDescent="0.25">
      <c r="A516" s="6" t="s">
        <v>3568</v>
      </c>
      <c r="B516" s="6" t="s">
        <v>22</v>
      </c>
      <c r="D516" s="6" t="s">
        <v>42</v>
      </c>
      <c r="E516" s="6" t="s">
        <v>1848</v>
      </c>
      <c r="F516" s="6" t="s">
        <v>1849</v>
      </c>
      <c r="G516" s="6" t="s">
        <v>1850</v>
      </c>
      <c r="H516" s="7">
        <v>11505</v>
      </c>
    </row>
    <row r="517" spans="1:8" x14ac:dyDescent="0.25">
      <c r="A517" s="6" t="s">
        <v>3568</v>
      </c>
      <c r="B517" s="6" t="s">
        <v>22</v>
      </c>
      <c r="D517" s="6" t="s">
        <v>42</v>
      </c>
      <c r="E517" s="6" t="s">
        <v>1851</v>
      </c>
      <c r="F517" s="6" t="s">
        <v>1852</v>
      </c>
      <c r="G517" s="6" t="s">
        <v>1853</v>
      </c>
      <c r="H517" s="7">
        <v>12898.503970588235</v>
      </c>
    </row>
    <row r="518" spans="1:8" x14ac:dyDescent="0.25">
      <c r="A518" s="6" t="s">
        <v>3568</v>
      </c>
      <c r="B518" s="6" t="s">
        <v>22</v>
      </c>
      <c r="D518" s="6" t="s">
        <v>42</v>
      </c>
      <c r="E518" s="6" t="s">
        <v>1854</v>
      </c>
      <c r="F518" s="6" t="s">
        <v>1855</v>
      </c>
      <c r="G518" s="6" t="s">
        <v>1856</v>
      </c>
      <c r="H518" s="7">
        <v>22491.645937500001</v>
      </c>
    </row>
    <row r="519" spans="1:8" x14ac:dyDescent="0.25">
      <c r="A519" s="6" t="s">
        <v>3568</v>
      </c>
      <c r="B519" s="6" t="s">
        <v>22</v>
      </c>
      <c r="D519" s="6" t="s">
        <v>42</v>
      </c>
      <c r="E519" s="6" t="s">
        <v>340</v>
      </c>
      <c r="F519" s="6" t="s">
        <v>525</v>
      </c>
      <c r="G519" s="6" t="s">
        <v>1857</v>
      </c>
      <c r="H519" s="7">
        <v>12898.503970588235</v>
      </c>
    </row>
    <row r="520" spans="1:8" x14ac:dyDescent="0.25">
      <c r="A520" s="6" t="s">
        <v>3568</v>
      </c>
      <c r="B520" s="6" t="s">
        <v>22</v>
      </c>
      <c r="D520" s="6" t="s">
        <v>42</v>
      </c>
      <c r="E520" s="6" t="s">
        <v>1858</v>
      </c>
      <c r="F520" s="6" t="s">
        <v>1859</v>
      </c>
      <c r="G520" s="6" t="s">
        <v>1860</v>
      </c>
      <c r="H520" s="7">
        <v>707.99444444444441</v>
      </c>
    </row>
    <row r="521" spans="1:8" x14ac:dyDescent="0.25">
      <c r="A521" s="6" t="s">
        <v>3568</v>
      </c>
      <c r="B521" s="6" t="s">
        <v>22</v>
      </c>
      <c r="D521" s="6" t="s">
        <v>42</v>
      </c>
      <c r="E521" s="6" t="s">
        <v>1861</v>
      </c>
      <c r="F521" s="6" t="s">
        <v>1862</v>
      </c>
      <c r="G521" s="6" t="s">
        <v>1863</v>
      </c>
      <c r="H521" s="7">
        <v>707.99444444444441</v>
      </c>
    </row>
    <row r="522" spans="1:8" x14ac:dyDescent="0.25">
      <c r="A522" s="6" t="s">
        <v>3568</v>
      </c>
      <c r="B522" s="6" t="s">
        <v>22</v>
      </c>
      <c r="D522" s="6" t="s">
        <v>42</v>
      </c>
      <c r="E522" s="6" t="s">
        <v>1864</v>
      </c>
      <c r="F522" s="6" t="s">
        <v>1865</v>
      </c>
      <c r="G522" s="6" t="s">
        <v>1866</v>
      </c>
      <c r="H522" s="7">
        <v>5319.0060204081637</v>
      </c>
    </row>
    <row r="523" spans="1:8" x14ac:dyDescent="0.25">
      <c r="A523" s="6" t="s">
        <v>3568</v>
      </c>
      <c r="B523" s="6" t="s">
        <v>22</v>
      </c>
      <c r="D523" s="6" t="s">
        <v>42</v>
      </c>
      <c r="E523" s="6" t="s">
        <v>1867</v>
      </c>
      <c r="F523" s="6" t="s">
        <v>228</v>
      </c>
      <c r="G523" s="6" t="s">
        <v>191</v>
      </c>
      <c r="H523" s="7">
        <v>12700.004787234042</v>
      </c>
    </row>
    <row r="524" spans="1:8" x14ac:dyDescent="0.25">
      <c r="A524" s="6" t="s">
        <v>3568</v>
      </c>
      <c r="B524" s="6" t="s">
        <v>22</v>
      </c>
      <c r="D524" s="6" t="s">
        <v>42</v>
      </c>
      <c r="E524" s="6" t="s">
        <v>173</v>
      </c>
      <c r="F524" s="6" t="s">
        <v>248</v>
      </c>
      <c r="G524" s="6" t="s">
        <v>205</v>
      </c>
      <c r="H524" s="7">
        <v>707.99444444444441</v>
      </c>
    </row>
    <row r="525" spans="1:8" x14ac:dyDescent="0.25">
      <c r="A525" s="6" t="s">
        <v>3568</v>
      </c>
      <c r="B525" s="6" t="s">
        <v>22</v>
      </c>
      <c r="D525" s="6" t="s">
        <v>42</v>
      </c>
      <c r="E525" s="6" t="s">
        <v>1868</v>
      </c>
      <c r="F525" s="6" t="s">
        <v>1869</v>
      </c>
      <c r="G525" s="6" t="s">
        <v>1870</v>
      </c>
      <c r="H525" s="7">
        <v>11505</v>
      </c>
    </row>
    <row r="526" spans="1:8" x14ac:dyDescent="0.25">
      <c r="A526" s="6" t="s">
        <v>3568</v>
      </c>
      <c r="B526" s="6" t="s">
        <v>22</v>
      </c>
      <c r="D526" s="6" t="s">
        <v>42</v>
      </c>
      <c r="E526" s="6" t="s">
        <v>1871</v>
      </c>
      <c r="F526" s="6" t="s">
        <v>1872</v>
      </c>
      <c r="G526" s="6" t="s">
        <v>1873</v>
      </c>
      <c r="H526" s="7">
        <v>7665.0015789473682</v>
      </c>
    </row>
    <row r="527" spans="1:8" x14ac:dyDescent="0.25">
      <c r="A527" s="6" t="s">
        <v>3568</v>
      </c>
      <c r="B527" s="6" t="s">
        <v>22</v>
      </c>
      <c r="D527" s="6" t="s">
        <v>42</v>
      </c>
      <c r="E527" s="6" t="s">
        <v>1874</v>
      </c>
      <c r="F527" s="6" t="s">
        <v>1875</v>
      </c>
      <c r="G527" s="6" t="s">
        <v>1876</v>
      </c>
      <c r="H527" s="7">
        <v>6912</v>
      </c>
    </row>
    <row r="528" spans="1:8" x14ac:dyDescent="0.25">
      <c r="A528" s="6" t="s">
        <v>3568</v>
      </c>
      <c r="B528" s="6" t="s">
        <v>22</v>
      </c>
      <c r="D528" s="6" t="s">
        <v>42</v>
      </c>
      <c r="E528" s="6" t="s">
        <v>1877</v>
      </c>
      <c r="F528" s="6" t="s">
        <v>1878</v>
      </c>
      <c r="G528" s="6" t="s">
        <v>1879</v>
      </c>
      <c r="H528" s="7">
        <v>6912</v>
      </c>
    </row>
    <row r="529" spans="1:8" x14ac:dyDescent="0.25">
      <c r="A529" s="6" t="s">
        <v>3568</v>
      </c>
      <c r="B529" s="6" t="s">
        <v>22</v>
      </c>
      <c r="D529" s="6" t="s">
        <v>42</v>
      </c>
      <c r="E529" s="6" t="s">
        <v>1880</v>
      </c>
      <c r="F529" s="6" t="s">
        <v>528</v>
      </c>
      <c r="G529" s="6" t="s">
        <v>1881</v>
      </c>
      <c r="H529" s="7">
        <v>7665.0015789473682</v>
      </c>
    </row>
    <row r="530" spans="1:8" x14ac:dyDescent="0.25">
      <c r="A530" s="6" t="s">
        <v>3568</v>
      </c>
      <c r="B530" s="6" t="s">
        <v>22</v>
      </c>
      <c r="D530" s="6" t="s">
        <v>42</v>
      </c>
      <c r="E530" s="6" t="s">
        <v>399</v>
      </c>
      <c r="F530" s="6" t="s">
        <v>610</v>
      </c>
      <c r="G530" s="6" t="s">
        <v>1882</v>
      </c>
      <c r="H530" s="7">
        <v>7665.0015789473682</v>
      </c>
    </row>
    <row r="531" spans="1:8" x14ac:dyDescent="0.25">
      <c r="A531" s="6" t="s">
        <v>3568</v>
      </c>
      <c r="B531" s="6" t="s">
        <v>22</v>
      </c>
      <c r="D531" s="6" t="s">
        <v>42</v>
      </c>
      <c r="E531" s="6" t="s">
        <v>1883</v>
      </c>
      <c r="F531" s="6" t="s">
        <v>1884</v>
      </c>
      <c r="G531" s="6" t="s">
        <v>1885</v>
      </c>
      <c r="H531" s="7">
        <v>7665.0015789473682</v>
      </c>
    </row>
    <row r="532" spans="1:8" x14ac:dyDescent="0.25">
      <c r="A532" s="6" t="s">
        <v>3568</v>
      </c>
      <c r="B532" s="6" t="s">
        <v>22</v>
      </c>
      <c r="D532" s="6" t="s">
        <v>42</v>
      </c>
      <c r="E532" s="6" t="s">
        <v>1886</v>
      </c>
      <c r="F532" s="6" t="s">
        <v>1887</v>
      </c>
      <c r="G532" s="6" t="s">
        <v>1888</v>
      </c>
      <c r="H532" s="7">
        <v>12898.503970588235</v>
      </c>
    </row>
    <row r="533" spans="1:8" x14ac:dyDescent="0.25">
      <c r="A533" s="6" t="s">
        <v>3568</v>
      </c>
      <c r="B533" s="6" t="s">
        <v>22</v>
      </c>
      <c r="D533" s="6" t="s">
        <v>42</v>
      </c>
      <c r="E533" s="6" t="s">
        <v>1889</v>
      </c>
      <c r="F533" s="6" t="s">
        <v>1890</v>
      </c>
      <c r="G533" s="6" t="s">
        <v>1891</v>
      </c>
      <c r="H533" s="7">
        <v>6912</v>
      </c>
    </row>
    <row r="534" spans="1:8" x14ac:dyDescent="0.25">
      <c r="A534" s="6" t="s">
        <v>3568</v>
      </c>
      <c r="B534" s="6" t="s">
        <v>22</v>
      </c>
      <c r="D534" s="6" t="s">
        <v>42</v>
      </c>
      <c r="E534" s="6" t="s">
        <v>1892</v>
      </c>
      <c r="F534" s="6" t="s">
        <v>1893</v>
      </c>
      <c r="G534" s="6" t="s">
        <v>1894</v>
      </c>
      <c r="H534" s="7">
        <v>5319.0060204081637</v>
      </c>
    </row>
    <row r="535" spans="1:8" x14ac:dyDescent="0.25">
      <c r="A535" s="6" t="s">
        <v>3568</v>
      </c>
      <c r="B535" s="6" t="s">
        <v>22</v>
      </c>
      <c r="D535" s="6" t="s">
        <v>42</v>
      </c>
      <c r="E535" s="6" t="s">
        <v>1895</v>
      </c>
      <c r="F535" s="6" t="s">
        <v>720</v>
      </c>
      <c r="G535" s="6" t="s">
        <v>721</v>
      </c>
      <c r="H535" s="7">
        <v>12700.004787234042</v>
      </c>
    </row>
    <row r="536" spans="1:8" x14ac:dyDescent="0.25">
      <c r="A536" s="6" t="s">
        <v>3568</v>
      </c>
      <c r="B536" s="6" t="s">
        <v>22</v>
      </c>
      <c r="D536" s="6" t="s">
        <v>42</v>
      </c>
      <c r="E536" s="6" t="s">
        <v>342</v>
      </c>
      <c r="F536" s="6" t="s">
        <v>529</v>
      </c>
      <c r="G536" s="6" t="s">
        <v>1896</v>
      </c>
      <c r="H536" s="7">
        <v>17445</v>
      </c>
    </row>
    <row r="537" spans="1:8" x14ac:dyDescent="0.25">
      <c r="A537" s="6" t="s">
        <v>3568</v>
      </c>
      <c r="B537" s="6" t="s">
        <v>22</v>
      </c>
      <c r="D537" s="6" t="s">
        <v>42</v>
      </c>
      <c r="E537" s="6" t="s">
        <v>188</v>
      </c>
      <c r="F537" s="6" t="s">
        <v>270</v>
      </c>
      <c r="G537" s="6" t="s">
        <v>225</v>
      </c>
      <c r="H537" s="7">
        <v>12898.503970588235</v>
      </c>
    </row>
    <row r="538" spans="1:8" x14ac:dyDescent="0.25">
      <c r="A538" s="6" t="s">
        <v>3568</v>
      </c>
      <c r="B538" s="6" t="s">
        <v>22</v>
      </c>
      <c r="D538" s="6" t="s">
        <v>42</v>
      </c>
      <c r="E538" s="6" t="s">
        <v>1897</v>
      </c>
      <c r="F538" s="6" t="s">
        <v>1898</v>
      </c>
      <c r="G538" s="6" t="s">
        <v>1899</v>
      </c>
      <c r="H538" s="7">
        <v>6912</v>
      </c>
    </row>
    <row r="539" spans="1:8" x14ac:dyDescent="0.25">
      <c r="A539" s="6" t="s">
        <v>3568</v>
      </c>
      <c r="B539" s="6" t="s">
        <v>22</v>
      </c>
      <c r="D539" s="6" t="s">
        <v>42</v>
      </c>
      <c r="E539" s="6" t="s">
        <v>1900</v>
      </c>
      <c r="F539" s="6" t="s">
        <v>1901</v>
      </c>
      <c r="G539" s="6" t="s">
        <v>1902</v>
      </c>
      <c r="H539" s="7">
        <v>11505</v>
      </c>
    </row>
    <row r="540" spans="1:8" x14ac:dyDescent="0.25">
      <c r="A540" s="6" t="s">
        <v>3568</v>
      </c>
      <c r="B540" s="6" t="s">
        <v>22</v>
      </c>
      <c r="D540" s="6" t="s">
        <v>42</v>
      </c>
      <c r="E540" s="6" t="s">
        <v>1903</v>
      </c>
      <c r="F540" s="6" t="s">
        <v>1904</v>
      </c>
      <c r="G540" s="6" t="s">
        <v>1905</v>
      </c>
      <c r="H540" s="7">
        <v>5319.0060204081637</v>
      </c>
    </row>
    <row r="541" spans="1:8" x14ac:dyDescent="0.25">
      <c r="A541" s="6" t="s">
        <v>3568</v>
      </c>
      <c r="B541" s="6" t="s">
        <v>22</v>
      </c>
      <c r="D541" s="6" t="s">
        <v>42</v>
      </c>
      <c r="E541" s="6" t="s">
        <v>1906</v>
      </c>
      <c r="F541" s="6" t="s">
        <v>1907</v>
      </c>
      <c r="G541" s="6" t="s">
        <v>1908</v>
      </c>
      <c r="H541" s="7">
        <v>5319.0060204081637</v>
      </c>
    </row>
    <row r="542" spans="1:8" x14ac:dyDescent="0.25">
      <c r="A542" s="6" t="s">
        <v>3568</v>
      </c>
      <c r="B542" s="6" t="s">
        <v>22</v>
      </c>
      <c r="D542" s="6" t="s">
        <v>42</v>
      </c>
      <c r="E542" s="6" t="s">
        <v>1909</v>
      </c>
      <c r="F542" s="6" t="s">
        <v>1910</v>
      </c>
      <c r="G542" s="6" t="s">
        <v>1911</v>
      </c>
      <c r="H542" s="7">
        <v>5319.0060204081637</v>
      </c>
    </row>
    <row r="543" spans="1:8" x14ac:dyDescent="0.25">
      <c r="A543" s="6" t="s">
        <v>3568</v>
      </c>
      <c r="B543" s="6" t="s">
        <v>22</v>
      </c>
      <c r="D543" s="6" t="s">
        <v>42</v>
      </c>
      <c r="E543" s="6" t="s">
        <v>1912</v>
      </c>
      <c r="F543" s="6" t="s">
        <v>1913</v>
      </c>
      <c r="G543" s="6" t="s">
        <v>1914</v>
      </c>
      <c r="H543" s="7">
        <v>6912</v>
      </c>
    </row>
    <row r="544" spans="1:8" x14ac:dyDescent="0.25">
      <c r="A544" s="6" t="s">
        <v>3568</v>
      </c>
      <c r="B544" s="6" t="s">
        <v>22</v>
      </c>
      <c r="D544" s="6" t="s">
        <v>42</v>
      </c>
      <c r="E544" s="6" t="s">
        <v>1915</v>
      </c>
      <c r="F544" s="6" t="s">
        <v>1916</v>
      </c>
      <c r="G544" s="6" t="s">
        <v>1917</v>
      </c>
      <c r="H544" s="7">
        <v>707.99444444444441</v>
      </c>
    </row>
    <row r="545" spans="1:8" x14ac:dyDescent="0.25">
      <c r="A545" s="6" t="s">
        <v>3568</v>
      </c>
      <c r="B545" s="6" t="s">
        <v>22</v>
      </c>
      <c r="D545" s="6" t="s">
        <v>42</v>
      </c>
      <c r="E545" s="6" t="s">
        <v>1918</v>
      </c>
      <c r="F545" s="6" t="s">
        <v>1919</v>
      </c>
      <c r="G545" s="6" t="s">
        <v>1920</v>
      </c>
      <c r="H545" s="7">
        <v>707.99444444444441</v>
      </c>
    </row>
    <row r="546" spans="1:8" x14ac:dyDescent="0.25">
      <c r="A546" s="6" t="s">
        <v>3568</v>
      </c>
      <c r="B546" s="6" t="s">
        <v>22</v>
      </c>
      <c r="D546" s="6" t="s">
        <v>42</v>
      </c>
      <c r="E546" s="6" t="s">
        <v>1921</v>
      </c>
      <c r="F546" s="6" t="s">
        <v>1922</v>
      </c>
      <c r="G546" s="6" t="s">
        <v>1923</v>
      </c>
      <c r="H546" s="7">
        <v>5319.0060204081637</v>
      </c>
    </row>
    <row r="547" spans="1:8" x14ac:dyDescent="0.25">
      <c r="A547" s="6" t="s">
        <v>3568</v>
      </c>
      <c r="B547" s="6" t="s">
        <v>22</v>
      </c>
      <c r="D547" s="6" t="s">
        <v>42</v>
      </c>
      <c r="E547" s="6" t="s">
        <v>343</v>
      </c>
      <c r="F547" s="6" t="s">
        <v>530</v>
      </c>
      <c r="G547" s="6" t="s">
        <v>1924</v>
      </c>
      <c r="H547" s="7">
        <v>12700.004787234042</v>
      </c>
    </row>
    <row r="548" spans="1:8" x14ac:dyDescent="0.25">
      <c r="A548" s="6" t="s">
        <v>3568</v>
      </c>
      <c r="B548" s="6" t="s">
        <v>22</v>
      </c>
      <c r="D548" s="6" t="s">
        <v>42</v>
      </c>
      <c r="E548" s="6" t="s">
        <v>1925</v>
      </c>
      <c r="F548" s="6" t="s">
        <v>1926</v>
      </c>
      <c r="G548" s="6" t="s">
        <v>1927</v>
      </c>
      <c r="H548" s="7">
        <v>11505</v>
      </c>
    </row>
    <row r="549" spans="1:8" x14ac:dyDescent="0.25">
      <c r="A549" s="6" t="s">
        <v>3568</v>
      </c>
      <c r="B549" s="6" t="s">
        <v>22</v>
      </c>
      <c r="D549" s="6" t="s">
        <v>42</v>
      </c>
      <c r="E549" s="6" t="s">
        <v>1928</v>
      </c>
      <c r="F549" s="6" t="s">
        <v>1929</v>
      </c>
      <c r="G549" s="6" t="s">
        <v>1930</v>
      </c>
      <c r="H549" s="7">
        <v>707.99444444444441</v>
      </c>
    </row>
    <row r="550" spans="1:8" x14ac:dyDescent="0.25">
      <c r="A550" s="6" t="s">
        <v>3568</v>
      </c>
      <c r="B550" s="6" t="s">
        <v>22</v>
      </c>
      <c r="D550" s="6" t="s">
        <v>42</v>
      </c>
      <c r="E550" s="6" t="s">
        <v>1931</v>
      </c>
      <c r="F550" s="6" t="s">
        <v>1932</v>
      </c>
      <c r="G550" s="6" t="s">
        <v>1933</v>
      </c>
      <c r="H550" s="7">
        <v>707.99444444444441</v>
      </c>
    </row>
    <row r="551" spans="1:8" x14ac:dyDescent="0.25">
      <c r="A551" s="6" t="s">
        <v>3568</v>
      </c>
      <c r="B551" s="6" t="s">
        <v>22</v>
      </c>
      <c r="D551" s="6" t="s">
        <v>42</v>
      </c>
      <c r="E551" s="6" t="s">
        <v>1934</v>
      </c>
      <c r="F551" s="6" t="s">
        <v>1935</v>
      </c>
      <c r="G551" s="6" t="s">
        <v>1936</v>
      </c>
      <c r="H551" s="7">
        <v>707.99444444444441</v>
      </c>
    </row>
    <row r="552" spans="1:8" x14ac:dyDescent="0.25">
      <c r="A552" s="6" t="s">
        <v>3568</v>
      </c>
      <c r="B552" s="6" t="s">
        <v>22</v>
      </c>
      <c r="D552" s="6" t="s">
        <v>42</v>
      </c>
      <c r="E552" s="6" t="s">
        <v>1937</v>
      </c>
      <c r="F552" s="6" t="s">
        <v>1938</v>
      </c>
      <c r="G552" s="6" t="s">
        <v>1939</v>
      </c>
      <c r="H552" s="7">
        <v>707.99444444444441</v>
      </c>
    </row>
    <row r="553" spans="1:8" x14ac:dyDescent="0.25">
      <c r="A553" s="6" t="s">
        <v>3568</v>
      </c>
      <c r="B553" s="6" t="s">
        <v>22</v>
      </c>
      <c r="D553" s="6" t="s">
        <v>42</v>
      </c>
      <c r="E553" s="6" t="s">
        <v>1940</v>
      </c>
      <c r="F553" s="6" t="s">
        <v>1941</v>
      </c>
      <c r="G553" s="6" t="s">
        <v>1942</v>
      </c>
      <c r="H553" s="7">
        <v>11505</v>
      </c>
    </row>
    <row r="554" spans="1:8" x14ac:dyDescent="0.25">
      <c r="A554" s="6" t="s">
        <v>3568</v>
      </c>
      <c r="B554" s="6" t="s">
        <v>22</v>
      </c>
      <c r="D554" s="6" t="s">
        <v>42</v>
      </c>
      <c r="E554" s="6" t="s">
        <v>1943</v>
      </c>
      <c r="F554" s="6" t="s">
        <v>1944</v>
      </c>
      <c r="G554" s="6" t="s">
        <v>1945</v>
      </c>
      <c r="H554" s="7">
        <v>11505</v>
      </c>
    </row>
    <row r="555" spans="1:8" x14ac:dyDescent="0.25">
      <c r="A555" s="6" t="s">
        <v>3568</v>
      </c>
      <c r="B555" s="6" t="s">
        <v>22</v>
      </c>
      <c r="D555" s="6" t="s">
        <v>42</v>
      </c>
      <c r="E555" s="6" t="s">
        <v>1946</v>
      </c>
      <c r="F555" s="6" t="s">
        <v>1947</v>
      </c>
      <c r="G555" s="6" t="s">
        <v>1948</v>
      </c>
      <c r="H555" s="7">
        <v>707.99444444444441</v>
      </c>
    </row>
    <row r="556" spans="1:8" x14ac:dyDescent="0.25">
      <c r="A556" s="6" t="s">
        <v>3568</v>
      </c>
      <c r="B556" s="6" t="s">
        <v>22</v>
      </c>
      <c r="D556" s="6" t="s">
        <v>42</v>
      </c>
      <c r="E556" s="6" t="s">
        <v>344</v>
      </c>
      <c r="F556" s="6" t="s">
        <v>531</v>
      </c>
      <c r="G556" s="6" t="s">
        <v>1949</v>
      </c>
      <c r="H556" s="7">
        <v>707.99444444444441</v>
      </c>
    </row>
    <row r="557" spans="1:8" x14ac:dyDescent="0.25">
      <c r="A557" s="6" t="s">
        <v>3568</v>
      </c>
      <c r="B557" s="6" t="s">
        <v>22</v>
      </c>
      <c r="D557" s="6" t="s">
        <v>42</v>
      </c>
      <c r="E557" s="6" t="s">
        <v>1950</v>
      </c>
      <c r="F557" s="6" t="s">
        <v>1951</v>
      </c>
      <c r="G557" s="6" t="s">
        <v>1952</v>
      </c>
      <c r="H557" s="7">
        <v>707.99444444444441</v>
      </c>
    </row>
    <row r="558" spans="1:8" x14ac:dyDescent="0.25">
      <c r="A558" s="6" t="s">
        <v>3568</v>
      </c>
      <c r="B558" s="6" t="s">
        <v>22</v>
      </c>
      <c r="D558" s="6" t="s">
        <v>42</v>
      </c>
      <c r="E558" s="6" t="s">
        <v>345</v>
      </c>
      <c r="F558" s="6" t="s">
        <v>532</v>
      </c>
      <c r="G558" s="6" t="s">
        <v>1953</v>
      </c>
      <c r="H558" s="7">
        <v>11505</v>
      </c>
    </row>
    <row r="559" spans="1:8" x14ac:dyDescent="0.25">
      <c r="A559" s="6" t="s">
        <v>3568</v>
      </c>
      <c r="B559" s="6" t="s">
        <v>22</v>
      </c>
      <c r="D559" s="6" t="s">
        <v>42</v>
      </c>
      <c r="E559" s="6" t="s">
        <v>1954</v>
      </c>
      <c r="F559" s="6" t="s">
        <v>533</v>
      </c>
      <c r="G559" s="6" t="s">
        <v>1955</v>
      </c>
      <c r="H559" s="7">
        <v>11505</v>
      </c>
    </row>
    <row r="560" spans="1:8" x14ac:dyDescent="0.25">
      <c r="A560" s="6" t="s">
        <v>3568</v>
      </c>
      <c r="B560" s="6" t="s">
        <v>22</v>
      </c>
      <c r="D560" s="6" t="s">
        <v>42</v>
      </c>
      <c r="E560" s="6" t="s">
        <v>1956</v>
      </c>
      <c r="F560" s="6" t="s">
        <v>1957</v>
      </c>
      <c r="G560" s="6" t="s">
        <v>1958</v>
      </c>
      <c r="H560" s="7">
        <v>6912</v>
      </c>
    </row>
    <row r="561" spans="1:8" x14ac:dyDescent="0.25">
      <c r="A561" s="6" t="s">
        <v>3568</v>
      </c>
      <c r="B561" s="6" t="s">
        <v>22</v>
      </c>
      <c r="D561" s="6" t="s">
        <v>42</v>
      </c>
      <c r="E561" s="6" t="s">
        <v>1959</v>
      </c>
      <c r="F561" s="6" t="s">
        <v>1960</v>
      </c>
      <c r="G561" s="6" t="s">
        <v>1961</v>
      </c>
      <c r="H561" s="7">
        <v>707.99444444444441</v>
      </c>
    </row>
    <row r="562" spans="1:8" x14ac:dyDescent="0.25">
      <c r="A562" s="6" t="s">
        <v>3568</v>
      </c>
      <c r="B562" s="6" t="s">
        <v>22</v>
      </c>
      <c r="D562" s="6" t="s">
        <v>42</v>
      </c>
      <c r="E562" s="6" t="s">
        <v>171</v>
      </c>
      <c r="F562" s="6" t="s">
        <v>245</v>
      </c>
      <c r="G562" s="6" t="s">
        <v>203</v>
      </c>
      <c r="H562" s="7">
        <v>12898.503970588235</v>
      </c>
    </row>
    <row r="563" spans="1:8" x14ac:dyDescent="0.25">
      <c r="A563" s="6" t="s">
        <v>3568</v>
      </c>
      <c r="B563" s="6" t="s">
        <v>22</v>
      </c>
      <c r="D563" s="6" t="s">
        <v>42</v>
      </c>
      <c r="E563" s="6" t="s">
        <v>1962</v>
      </c>
      <c r="F563" s="6" t="s">
        <v>1963</v>
      </c>
      <c r="G563" s="6" t="s">
        <v>1964</v>
      </c>
      <c r="H563" s="7">
        <v>6912</v>
      </c>
    </row>
    <row r="564" spans="1:8" x14ac:dyDescent="0.25">
      <c r="A564" s="6" t="s">
        <v>3568</v>
      </c>
      <c r="B564" s="6" t="s">
        <v>22</v>
      </c>
      <c r="D564" s="6" t="s">
        <v>42</v>
      </c>
      <c r="E564" s="6" t="s">
        <v>1965</v>
      </c>
      <c r="F564" s="6" t="s">
        <v>1966</v>
      </c>
      <c r="G564" s="6" t="s">
        <v>1967</v>
      </c>
      <c r="H564" s="7">
        <v>707.99444444444441</v>
      </c>
    </row>
    <row r="565" spans="1:8" x14ac:dyDescent="0.25">
      <c r="A565" s="6" t="s">
        <v>3568</v>
      </c>
      <c r="B565" s="6" t="s">
        <v>22</v>
      </c>
      <c r="D565" s="6" t="s">
        <v>42</v>
      </c>
      <c r="E565" s="6" t="s">
        <v>1968</v>
      </c>
      <c r="F565" s="6" t="s">
        <v>1969</v>
      </c>
      <c r="G565" s="6" t="s">
        <v>1970</v>
      </c>
      <c r="H565" s="7">
        <v>5319.0060204081637</v>
      </c>
    </row>
    <row r="566" spans="1:8" x14ac:dyDescent="0.25">
      <c r="A566" s="6" t="s">
        <v>3568</v>
      </c>
      <c r="B566" s="6" t="s">
        <v>22</v>
      </c>
      <c r="D566" s="6" t="s">
        <v>42</v>
      </c>
      <c r="E566" s="6" t="s">
        <v>1971</v>
      </c>
      <c r="F566" s="6" t="s">
        <v>1972</v>
      </c>
      <c r="G566" s="6" t="s">
        <v>1973</v>
      </c>
      <c r="H566" s="7">
        <v>707.99444444444441</v>
      </c>
    </row>
    <row r="567" spans="1:8" x14ac:dyDescent="0.25">
      <c r="A567" s="6" t="s">
        <v>3568</v>
      </c>
      <c r="B567" s="6" t="s">
        <v>22</v>
      </c>
      <c r="D567" s="6" t="s">
        <v>42</v>
      </c>
      <c r="E567" s="6" t="s">
        <v>1974</v>
      </c>
      <c r="F567" s="6" t="s">
        <v>1975</v>
      </c>
      <c r="G567" s="6" t="s">
        <v>1976</v>
      </c>
      <c r="H567" s="7">
        <v>707.99444444444441</v>
      </c>
    </row>
    <row r="568" spans="1:8" x14ac:dyDescent="0.25">
      <c r="A568" s="6" t="s">
        <v>3568</v>
      </c>
      <c r="B568" s="6" t="s">
        <v>22</v>
      </c>
      <c r="D568" s="6" t="s">
        <v>42</v>
      </c>
      <c r="E568" s="6" t="s">
        <v>1977</v>
      </c>
      <c r="F568" s="6" t="s">
        <v>1978</v>
      </c>
      <c r="G568" s="6" t="s">
        <v>1979</v>
      </c>
      <c r="H568" s="7">
        <v>6912</v>
      </c>
    </row>
    <row r="569" spans="1:8" x14ac:dyDescent="0.25">
      <c r="A569" s="6" t="s">
        <v>3568</v>
      </c>
      <c r="B569" s="6" t="s">
        <v>22</v>
      </c>
      <c r="D569" s="6" t="s">
        <v>42</v>
      </c>
      <c r="E569" s="6" t="s">
        <v>1980</v>
      </c>
      <c r="F569" s="6" t="s">
        <v>1981</v>
      </c>
      <c r="G569" s="6" t="s">
        <v>1982</v>
      </c>
      <c r="H569" s="7">
        <v>6912</v>
      </c>
    </row>
    <row r="570" spans="1:8" x14ac:dyDescent="0.25">
      <c r="A570" s="6" t="s">
        <v>3568</v>
      </c>
      <c r="B570" s="6" t="s">
        <v>22</v>
      </c>
      <c r="D570" s="6" t="s">
        <v>42</v>
      </c>
      <c r="E570" s="6" t="s">
        <v>1983</v>
      </c>
      <c r="F570" s="6" t="s">
        <v>1984</v>
      </c>
      <c r="G570" s="6" t="s">
        <v>1985</v>
      </c>
      <c r="H570" s="7">
        <v>707.99444444444441</v>
      </c>
    </row>
    <row r="571" spans="1:8" x14ac:dyDescent="0.25">
      <c r="A571" s="6" t="s">
        <v>3568</v>
      </c>
      <c r="B571" s="6" t="s">
        <v>22</v>
      </c>
      <c r="D571" s="6" t="s">
        <v>42</v>
      </c>
      <c r="E571" s="6" t="s">
        <v>1986</v>
      </c>
      <c r="F571" s="6" t="s">
        <v>1987</v>
      </c>
      <c r="G571" s="6" t="s">
        <v>1988</v>
      </c>
      <c r="H571" s="7">
        <v>707.99444444444441</v>
      </c>
    </row>
    <row r="572" spans="1:8" x14ac:dyDescent="0.25">
      <c r="A572" s="6" t="s">
        <v>3568</v>
      </c>
      <c r="B572" s="6" t="s">
        <v>22</v>
      </c>
      <c r="D572" s="6" t="s">
        <v>42</v>
      </c>
      <c r="E572" s="6" t="s">
        <v>1989</v>
      </c>
      <c r="F572" s="6" t="s">
        <v>1990</v>
      </c>
      <c r="G572" s="6" t="s">
        <v>1991</v>
      </c>
      <c r="H572" s="7">
        <v>707.99444444444441</v>
      </c>
    </row>
    <row r="573" spans="1:8" x14ac:dyDescent="0.25">
      <c r="A573" s="6" t="s">
        <v>3568</v>
      </c>
      <c r="B573" s="6" t="s">
        <v>22</v>
      </c>
      <c r="D573" s="6" t="s">
        <v>42</v>
      </c>
      <c r="E573" s="6" t="s">
        <v>1992</v>
      </c>
      <c r="F573" s="6" t="s">
        <v>1993</v>
      </c>
      <c r="G573" s="6" t="s">
        <v>1994</v>
      </c>
      <c r="H573" s="7">
        <v>707.99444444444441</v>
      </c>
    </row>
    <row r="574" spans="1:8" x14ac:dyDescent="0.25">
      <c r="A574" s="6" t="s">
        <v>3568</v>
      </c>
      <c r="B574" s="6" t="s">
        <v>22</v>
      </c>
      <c r="D574" s="6" t="s">
        <v>42</v>
      </c>
      <c r="E574" s="6" t="s">
        <v>346</v>
      </c>
      <c r="F574" s="6" t="s">
        <v>534</v>
      </c>
      <c r="G574" s="6" t="s">
        <v>1995</v>
      </c>
      <c r="H574" s="7">
        <v>11505</v>
      </c>
    </row>
    <row r="575" spans="1:8" x14ac:dyDescent="0.25">
      <c r="A575" s="6" t="s">
        <v>3568</v>
      </c>
      <c r="B575" s="6" t="s">
        <v>22</v>
      </c>
      <c r="D575" s="6" t="s">
        <v>42</v>
      </c>
      <c r="E575" s="6" t="s">
        <v>1996</v>
      </c>
      <c r="F575" s="6" t="s">
        <v>1997</v>
      </c>
      <c r="G575" s="6" t="s">
        <v>1998</v>
      </c>
      <c r="H575" s="7">
        <v>5319.0060204081637</v>
      </c>
    </row>
    <row r="576" spans="1:8" x14ac:dyDescent="0.25">
      <c r="A576" s="6" t="s">
        <v>3568</v>
      </c>
      <c r="B576" s="6" t="s">
        <v>22</v>
      </c>
      <c r="D576" s="6" t="s">
        <v>42</v>
      </c>
      <c r="E576" s="6" t="s">
        <v>1999</v>
      </c>
      <c r="F576" s="6" t="s">
        <v>2000</v>
      </c>
      <c r="G576" s="6" t="s">
        <v>2001</v>
      </c>
      <c r="H576" s="7">
        <v>12700.004787234042</v>
      </c>
    </row>
    <row r="577" spans="1:8" x14ac:dyDescent="0.25">
      <c r="A577" s="6" t="s">
        <v>3568</v>
      </c>
      <c r="B577" s="6" t="s">
        <v>22</v>
      </c>
      <c r="D577" s="6" t="s">
        <v>42</v>
      </c>
      <c r="E577" s="6" t="s">
        <v>2002</v>
      </c>
      <c r="F577" s="6" t="s">
        <v>2003</v>
      </c>
      <c r="G577" s="6" t="s">
        <v>2004</v>
      </c>
      <c r="H577" s="7">
        <v>707.99444444444441</v>
      </c>
    </row>
    <row r="578" spans="1:8" x14ac:dyDescent="0.25">
      <c r="A578" s="6" t="s">
        <v>3568</v>
      </c>
      <c r="B578" s="6" t="s">
        <v>22</v>
      </c>
      <c r="D578" s="6" t="s">
        <v>42</v>
      </c>
      <c r="E578" s="6" t="s">
        <v>2005</v>
      </c>
      <c r="F578" s="6" t="s">
        <v>2006</v>
      </c>
      <c r="G578" s="6" t="s">
        <v>2007</v>
      </c>
      <c r="H578" s="7">
        <v>707.99444444444441</v>
      </c>
    </row>
    <row r="579" spans="1:8" x14ac:dyDescent="0.25">
      <c r="A579" s="6" t="s">
        <v>3568</v>
      </c>
      <c r="B579" s="6" t="s">
        <v>22</v>
      </c>
      <c r="D579" s="6" t="s">
        <v>42</v>
      </c>
      <c r="E579" s="6" t="s">
        <v>2008</v>
      </c>
      <c r="F579" s="6" t="s">
        <v>2009</v>
      </c>
      <c r="G579" s="6" t="s">
        <v>2010</v>
      </c>
      <c r="H579" s="7">
        <v>5319.0060204081637</v>
      </c>
    </row>
    <row r="580" spans="1:8" x14ac:dyDescent="0.25">
      <c r="A580" s="6" t="s">
        <v>3568</v>
      </c>
      <c r="B580" s="6" t="s">
        <v>22</v>
      </c>
      <c r="D580" s="6" t="s">
        <v>42</v>
      </c>
      <c r="E580" s="6" t="s">
        <v>2011</v>
      </c>
      <c r="F580" s="6" t="s">
        <v>2012</v>
      </c>
      <c r="G580" s="6" t="s">
        <v>2013</v>
      </c>
      <c r="H580" s="7">
        <v>5319.0060204081637</v>
      </c>
    </row>
    <row r="581" spans="1:8" x14ac:dyDescent="0.25">
      <c r="A581" s="6" t="s">
        <v>3568</v>
      </c>
      <c r="B581" s="6" t="s">
        <v>22</v>
      </c>
      <c r="D581" s="6" t="s">
        <v>42</v>
      </c>
      <c r="E581" s="6" t="s">
        <v>2014</v>
      </c>
      <c r="F581" s="6" t="s">
        <v>2015</v>
      </c>
      <c r="G581" s="6" t="s">
        <v>2016</v>
      </c>
      <c r="H581" s="7">
        <v>12898.503970588235</v>
      </c>
    </row>
    <row r="582" spans="1:8" x14ac:dyDescent="0.25">
      <c r="A582" s="6" t="s">
        <v>3568</v>
      </c>
      <c r="B582" s="6" t="s">
        <v>22</v>
      </c>
      <c r="D582" s="6" t="s">
        <v>42</v>
      </c>
      <c r="E582" s="6" t="s">
        <v>2017</v>
      </c>
      <c r="F582" s="6" t="s">
        <v>2018</v>
      </c>
      <c r="G582" s="6" t="s">
        <v>2019</v>
      </c>
      <c r="H582" s="7">
        <v>5319.0060204081637</v>
      </c>
    </row>
    <row r="583" spans="1:8" x14ac:dyDescent="0.25">
      <c r="A583" s="6" t="s">
        <v>3568</v>
      </c>
      <c r="B583" s="6" t="s">
        <v>22</v>
      </c>
      <c r="D583" s="6" t="s">
        <v>42</v>
      </c>
      <c r="E583" s="6" t="s">
        <v>347</v>
      </c>
      <c r="F583" s="6" t="s">
        <v>535</v>
      </c>
      <c r="G583" s="6" t="s">
        <v>2020</v>
      </c>
      <c r="H583" s="7">
        <v>11505</v>
      </c>
    </row>
    <row r="584" spans="1:8" x14ac:dyDescent="0.25">
      <c r="A584" s="6" t="s">
        <v>3568</v>
      </c>
      <c r="B584" s="6" t="s">
        <v>22</v>
      </c>
      <c r="D584" s="6" t="s">
        <v>42</v>
      </c>
      <c r="E584" s="6" t="s">
        <v>2021</v>
      </c>
      <c r="F584" s="6" t="s">
        <v>2022</v>
      </c>
      <c r="G584" s="6" t="s">
        <v>2023</v>
      </c>
      <c r="H584" s="7">
        <v>5319.0060204081637</v>
      </c>
    </row>
    <row r="585" spans="1:8" x14ac:dyDescent="0.25">
      <c r="A585" s="6" t="s">
        <v>3568</v>
      </c>
      <c r="B585" s="6" t="s">
        <v>22</v>
      </c>
      <c r="D585" s="6" t="s">
        <v>42</v>
      </c>
      <c r="E585" s="6" t="s">
        <v>2024</v>
      </c>
      <c r="F585" s="6" t="s">
        <v>2025</v>
      </c>
      <c r="G585" s="6" t="s">
        <v>2026</v>
      </c>
      <c r="H585" s="7">
        <v>12898.503970588235</v>
      </c>
    </row>
    <row r="586" spans="1:8" x14ac:dyDescent="0.25">
      <c r="A586" s="6" t="s">
        <v>3568</v>
      </c>
      <c r="B586" s="6" t="s">
        <v>22</v>
      </c>
      <c r="D586" s="6" t="s">
        <v>42</v>
      </c>
      <c r="E586" s="6" t="s">
        <v>2027</v>
      </c>
      <c r="F586" s="6" t="s">
        <v>2028</v>
      </c>
      <c r="G586" s="6" t="s">
        <v>2029</v>
      </c>
      <c r="H586" s="7">
        <v>22491.645937500001</v>
      </c>
    </row>
    <row r="587" spans="1:8" x14ac:dyDescent="0.25">
      <c r="A587" s="6" t="s">
        <v>3568</v>
      </c>
      <c r="B587" s="6" t="s">
        <v>22</v>
      </c>
      <c r="D587" s="6" t="s">
        <v>42</v>
      </c>
      <c r="E587" s="6" t="s">
        <v>179</v>
      </c>
      <c r="F587" s="6" t="s">
        <v>257</v>
      </c>
      <c r="G587" s="6" t="s">
        <v>214</v>
      </c>
      <c r="H587" s="7">
        <v>5319.0060204081637</v>
      </c>
    </row>
    <row r="588" spans="1:8" x14ac:dyDescent="0.25">
      <c r="A588" s="6" t="s">
        <v>3568</v>
      </c>
      <c r="B588" s="6" t="s">
        <v>22</v>
      </c>
      <c r="D588" s="6" t="s">
        <v>42</v>
      </c>
      <c r="E588" s="6" t="s">
        <v>2030</v>
      </c>
      <c r="F588" s="6" t="s">
        <v>2031</v>
      </c>
      <c r="G588" s="6" t="s">
        <v>2032</v>
      </c>
      <c r="H588" s="7">
        <v>12898.503970588235</v>
      </c>
    </row>
    <row r="589" spans="1:8" x14ac:dyDescent="0.25">
      <c r="A589" s="6" t="s">
        <v>3568</v>
      </c>
      <c r="B589" s="6" t="s">
        <v>22</v>
      </c>
      <c r="D589" s="6" t="s">
        <v>42</v>
      </c>
      <c r="E589" s="6" t="s">
        <v>2033</v>
      </c>
      <c r="F589" s="6" t="s">
        <v>2034</v>
      </c>
      <c r="G589" s="6" t="s">
        <v>2035</v>
      </c>
      <c r="H589" s="7">
        <v>6912</v>
      </c>
    </row>
    <row r="590" spans="1:8" x14ac:dyDescent="0.25">
      <c r="A590" s="6" t="s">
        <v>3568</v>
      </c>
      <c r="B590" s="6" t="s">
        <v>22</v>
      </c>
      <c r="D590" s="6" t="s">
        <v>42</v>
      </c>
      <c r="E590" s="6" t="s">
        <v>2036</v>
      </c>
      <c r="F590" s="6" t="s">
        <v>2037</v>
      </c>
      <c r="G590" s="6" t="s">
        <v>2038</v>
      </c>
      <c r="H590" s="7">
        <v>17445</v>
      </c>
    </row>
    <row r="591" spans="1:8" x14ac:dyDescent="0.25">
      <c r="A591" s="6" t="s">
        <v>3568</v>
      </c>
      <c r="B591" s="6" t="s">
        <v>22</v>
      </c>
      <c r="D591" s="6" t="s">
        <v>42</v>
      </c>
      <c r="E591" s="6" t="s">
        <v>2039</v>
      </c>
      <c r="F591" s="6" t="s">
        <v>2040</v>
      </c>
      <c r="G591" s="6" t="s">
        <v>2041</v>
      </c>
      <c r="H591" s="7">
        <v>5319.0060204081637</v>
      </c>
    </row>
    <row r="592" spans="1:8" x14ac:dyDescent="0.25">
      <c r="A592" s="6" t="s">
        <v>3568</v>
      </c>
      <c r="B592" s="6" t="s">
        <v>22</v>
      </c>
      <c r="D592" s="6" t="s">
        <v>42</v>
      </c>
      <c r="E592" s="6" t="s">
        <v>2042</v>
      </c>
      <c r="F592" s="6" t="s">
        <v>2043</v>
      </c>
      <c r="G592" s="6" t="s">
        <v>2044</v>
      </c>
      <c r="H592" s="7">
        <v>22491.645937500001</v>
      </c>
    </row>
    <row r="593" spans="1:8" x14ac:dyDescent="0.25">
      <c r="A593" s="6" t="s">
        <v>3568</v>
      </c>
      <c r="B593" s="6" t="s">
        <v>22</v>
      </c>
      <c r="D593" s="6" t="s">
        <v>42</v>
      </c>
      <c r="E593" s="6" t="s">
        <v>2045</v>
      </c>
      <c r="F593" s="6" t="s">
        <v>2046</v>
      </c>
      <c r="G593" s="6" t="s">
        <v>2047</v>
      </c>
      <c r="H593" s="7">
        <v>5319.0060204081637</v>
      </c>
    </row>
    <row r="594" spans="1:8" x14ac:dyDescent="0.25">
      <c r="A594" s="6" t="s">
        <v>3568</v>
      </c>
      <c r="B594" s="6" t="s">
        <v>22</v>
      </c>
      <c r="D594" s="6" t="s">
        <v>42</v>
      </c>
      <c r="E594" s="6" t="s">
        <v>2048</v>
      </c>
      <c r="F594" s="6" t="s">
        <v>2049</v>
      </c>
      <c r="G594" s="6" t="s">
        <v>2050</v>
      </c>
      <c r="H594" s="7">
        <v>22399.994999999999</v>
      </c>
    </row>
    <row r="595" spans="1:8" x14ac:dyDescent="0.25">
      <c r="A595" s="6" t="s">
        <v>3568</v>
      </c>
      <c r="B595" s="6" t="s">
        <v>22</v>
      </c>
      <c r="D595" s="6" t="s">
        <v>42</v>
      </c>
      <c r="E595" s="6" t="s">
        <v>2051</v>
      </c>
      <c r="F595" s="6" t="s">
        <v>2052</v>
      </c>
      <c r="G595" s="6" t="s">
        <v>2053</v>
      </c>
      <c r="H595" s="7">
        <v>17445</v>
      </c>
    </row>
    <row r="596" spans="1:8" x14ac:dyDescent="0.25">
      <c r="A596" s="6" t="s">
        <v>3568</v>
      </c>
      <c r="B596" s="6" t="s">
        <v>22</v>
      </c>
      <c r="D596" s="6" t="s">
        <v>42</v>
      </c>
      <c r="E596" s="6" t="s">
        <v>728</v>
      </c>
      <c r="F596" s="6" t="s">
        <v>543</v>
      </c>
      <c r="G596" s="6" t="s">
        <v>729</v>
      </c>
      <c r="H596" s="7">
        <v>11505</v>
      </c>
    </row>
    <row r="597" spans="1:8" x14ac:dyDescent="0.25">
      <c r="A597" s="6" t="s">
        <v>3568</v>
      </c>
      <c r="B597" s="6" t="s">
        <v>22</v>
      </c>
      <c r="D597" s="6" t="s">
        <v>42</v>
      </c>
      <c r="E597" s="6" t="s">
        <v>2054</v>
      </c>
      <c r="F597" s="6" t="s">
        <v>2055</v>
      </c>
      <c r="G597" s="6" t="s">
        <v>2056</v>
      </c>
      <c r="H597" s="7">
        <v>22491.645937500001</v>
      </c>
    </row>
    <row r="598" spans="1:8" x14ac:dyDescent="0.25">
      <c r="A598" s="6" t="s">
        <v>3568</v>
      </c>
      <c r="B598" s="6" t="s">
        <v>22</v>
      </c>
      <c r="D598" s="6" t="s">
        <v>42</v>
      </c>
      <c r="E598" s="6" t="s">
        <v>2057</v>
      </c>
      <c r="F598" s="6" t="s">
        <v>2058</v>
      </c>
      <c r="G598" s="6" t="s">
        <v>2059</v>
      </c>
      <c r="H598" s="7">
        <v>1540</v>
      </c>
    </row>
    <row r="599" spans="1:8" x14ac:dyDescent="0.25">
      <c r="A599" s="6" t="s">
        <v>3568</v>
      </c>
      <c r="B599" s="6" t="s">
        <v>22</v>
      </c>
      <c r="D599" s="6" t="s">
        <v>42</v>
      </c>
      <c r="E599" s="6" t="s">
        <v>2060</v>
      </c>
      <c r="F599" s="6" t="s">
        <v>2061</v>
      </c>
      <c r="G599" s="6" t="s">
        <v>2062</v>
      </c>
      <c r="H599" s="7">
        <v>1540</v>
      </c>
    </row>
    <row r="600" spans="1:8" x14ac:dyDescent="0.25">
      <c r="A600" s="6" t="s">
        <v>3568</v>
      </c>
      <c r="B600" s="6" t="s">
        <v>22</v>
      </c>
      <c r="D600" s="6" t="s">
        <v>42</v>
      </c>
      <c r="E600" s="6" t="s">
        <v>2063</v>
      </c>
      <c r="F600" s="6" t="s">
        <v>2064</v>
      </c>
      <c r="G600" s="6" t="s">
        <v>2065</v>
      </c>
      <c r="H600" s="7">
        <v>1540</v>
      </c>
    </row>
    <row r="601" spans="1:8" x14ac:dyDescent="0.25">
      <c r="A601" s="6" t="s">
        <v>3568</v>
      </c>
      <c r="B601" s="6" t="s">
        <v>22</v>
      </c>
      <c r="D601" s="6" t="s">
        <v>42</v>
      </c>
      <c r="E601" s="6" t="s">
        <v>2066</v>
      </c>
      <c r="F601" s="6" t="s">
        <v>2067</v>
      </c>
      <c r="G601" s="6" t="s">
        <v>2068</v>
      </c>
      <c r="H601" s="7">
        <v>1540</v>
      </c>
    </row>
    <row r="602" spans="1:8" x14ac:dyDescent="0.25">
      <c r="A602" s="6" t="s">
        <v>3568</v>
      </c>
      <c r="B602" s="6" t="s">
        <v>22</v>
      </c>
      <c r="D602" s="6" t="s">
        <v>42</v>
      </c>
      <c r="E602" s="6" t="s">
        <v>2069</v>
      </c>
      <c r="F602" s="6" t="s">
        <v>2070</v>
      </c>
      <c r="G602" s="6" t="s">
        <v>2071</v>
      </c>
      <c r="H602" s="7">
        <v>1540</v>
      </c>
    </row>
    <row r="603" spans="1:8" x14ac:dyDescent="0.25">
      <c r="A603" s="6" t="s">
        <v>3568</v>
      </c>
      <c r="B603" s="6" t="s">
        <v>22</v>
      </c>
      <c r="D603" s="6" t="s">
        <v>42</v>
      </c>
      <c r="E603" s="6" t="s">
        <v>2072</v>
      </c>
      <c r="F603" s="6" t="s">
        <v>2073</v>
      </c>
      <c r="G603" s="6" t="s">
        <v>2074</v>
      </c>
      <c r="H603" s="7">
        <v>1540</v>
      </c>
    </row>
    <row r="604" spans="1:8" x14ac:dyDescent="0.25">
      <c r="A604" s="6" t="s">
        <v>3568</v>
      </c>
      <c r="B604" s="6" t="s">
        <v>22</v>
      </c>
      <c r="D604" s="6" t="s">
        <v>42</v>
      </c>
      <c r="E604" s="6" t="s">
        <v>2075</v>
      </c>
      <c r="F604" s="6" t="s">
        <v>2076</v>
      </c>
      <c r="G604" s="6" t="s">
        <v>2077</v>
      </c>
      <c r="H604" s="7">
        <v>1540</v>
      </c>
    </row>
    <row r="605" spans="1:8" x14ac:dyDescent="0.25">
      <c r="A605" s="6" t="s">
        <v>3568</v>
      </c>
      <c r="B605" s="6" t="s">
        <v>22</v>
      </c>
      <c r="D605" s="6" t="s">
        <v>42</v>
      </c>
      <c r="E605" s="6" t="s">
        <v>2078</v>
      </c>
      <c r="F605" s="6" t="s">
        <v>2079</v>
      </c>
      <c r="G605" s="6" t="s">
        <v>194</v>
      </c>
      <c r="H605" s="7">
        <v>12898.503970588235</v>
      </c>
    </row>
    <row r="606" spans="1:8" x14ac:dyDescent="0.25">
      <c r="A606" s="6" t="s">
        <v>3568</v>
      </c>
      <c r="B606" s="6" t="s">
        <v>22</v>
      </c>
      <c r="D606" s="6" t="s">
        <v>42</v>
      </c>
      <c r="E606" s="6" t="s">
        <v>2080</v>
      </c>
      <c r="F606" s="6" t="s">
        <v>2081</v>
      </c>
      <c r="G606" s="6" t="s">
        <v>2082</v>
      </c>
      <c r="H606" s="7">
        <v>22491.645937500001</v>
      </c>
    </row>
    <row r="607" spans="1:8" x14ac:dyDescent="0.25">
      <c r="A607" s="6" t="s">
        <v>3568</v>
      </c>
      <c r="B607" s="6" t="s">
        <v>22</v>
      </c>
      <c r="D607" s="6" t="s">
        <v>42</v>
      </c>
      <c r="E607" s="6" t="s">
        <v>2083</v>
      </c>
      <c r="F607" s="6" t="s">
        <v>2084</v>
      </c>
      <c r="G607" s="6" t="s">
        <v>2085</v>
      </c>
      <c r="H607" s="7">
        <v>6912</v>
      </c>
    </row>
    <row r="608" spans="1:8" x14ac:dyDescent="0.25">
      <c r="A608" s="6" t="s">
        <v>3568</v>
      </c>
      <c r="B608" s="6" t="s">
        <v>22</v>
      </c>
      <c r="D608" s="6" t="s">
        <v>42</v>
      </c>
      <c r="E608" s="6" t="s">
        <v>2086</v>
      </c>
      <c r="F608" s="6" t="s">
        <v>2087</v>
      </c>
      <c r="G608" s="6" t="s">
        <v>2088</v>
      </c>
      <c r="H608" s="7">
        <v>11505</v>
      </c>
    </row>
    <row r="609" spans="1:8" x14ac:dyDescent="0.25">
      <c r="A609" s="6" t="s">
        <v>3568</v>
      </c>
      <c r="B609" s="6" t="s">
        <v>22</v>
      </c>
      <c r="D609" s="6" t="s">
        <v>42</v>
      </c>
      <c r="E609" s="6" t="s">
        <v>359</v>
      </c>
      <c r="F609" s="6" t="s">
        <v>554</v>
      </c>
      <c r="G609" s="6" t="s">
        <v>2089</v>
      </c>
      <c r="H609" s="7">
        <v>5319.0060204081637</v>
      </c>
    </row>
    <row r="610" spans="1:8" x14ac:dyDescent="0.25">
      <c r="A610" s="6" t="s">
        <v>3568</v>
      </c>
      <c r="B610" s="6" t="s">
        <v>22</v>
      </c>
      <c r="D610" s="6" t="s">
        <v>42</v>
      </c>
      <c r="E610" s="6" t="s">
        <v>360</v>
      </c>
      <c r="F610" s="6" t="s">
        <v>556</v>
      </c>
      <c r="G610" s="6" t="s">
        <v>2090</v>
      </c>
      <c r="H610" s="7">
        <v>5319.0060204081637</v>
      </c>
    </row>
    <row r="611" spans="1:8" x14ac:dyDescent="0.25">
      <c r="A611" s="6" t="s">
        <v>3568</v>
      </c>
      <c r="B611" s="6" t="s">
        <v>22</v>
      </c>
      <c r="D611" s="6" t="s">
        <v>42</v>
      </c>
      <c r="E611" s="6" t="s">
        <v>2091</v>
      </c>
      <c r="F611" s="6" t="s">
        <v>2092</v>
      </c>
      <c r="G611" s="6" t="s">
        <v>2093</v>
      </c>
      <c r="H611" s="7">
        <v>22491.645937500001</v>
      </c>
    </row>
    <row r="612" spans="1:8" x14ac:dyDescent="0.25">
      <c r="A612" s="6" t="s">
        <v>3568</v>
      </c>
      <c r="B612" s="6" t="s">
        <v>22</v>
      </c>
      <c r="D612" s="6" t="s">
        <v>42</v>
      </c>
      <c r="E612" s="6" t="s">
        <v>2094</v>
      </c>
      <c r="F612" s="6" t="s">
        <v>2095</v>
      </c>
      <c r="G612" s="6" t="s">
        <v>2096</v>
      </c>
      <c r="H612" s="7">
        <v>22491.645937500001</v>
      </c>
    </row>
    <row r="613" spans="1:8" x14ac:dyDescent="0.25">
      <c r="A613" s="6" t="s">
        <v>3568</v>
      </c>
      <c r="B613" s="6" t="s">
        <v>22</v>
      </c>
      <c r="D613" s="6" t="s">
        <v>42</v>
      </c>
      <c r="E613" s="6" t="s">
        <v>2097</v>
      </c>
      <c r="F613" s="6" t="s">
        <v>2098</v>
      </c>
      <c r="G613" s="6" t="s">
        <v>2099</v>
      </c>
      <c r="H613" s="7">
        <v>1540</v>
      </c>
    </row>
    <row r="614" spans="1:8" x14ac:dyDescent="0.25">
      <c r="A614" s="6" t="s">
        <v>3568</v>
      </c>
      <c r="B614" s="6" t="s">
        <v>22</v>
      </c>
      <c r="D614" s="6" t="s">
        <v>42</v>
      </c>
      <c r="E614" s="6" t="s">
        <v>2100</v>
      </c>
      <c r="F614" s="6" t="s">
        <v>2101</v>
      </c>
      <c r="G614" s="6" t="s">
        <v>2102</v>
      </c>
      <c r="H614" s="7">
        <v>1540</v>
      </c>
    </row>
    <row r="615" spans="1:8" x14ac:dyDescent="0.25">
      <c r="A615" s="6" t="s">
        <v>3568</v>
      </c>
      <c r="B615" s="6" t="s">
        <v>22</v>
      </c>
      <c r="D615" s="6" t="s">
        <v>42</v>
      </c>
      <c r="E615" s="6" t="s">
        <v>2103</v>
      </c>
      <c r="F615" s="6" t="s">
        <v>2104</v>
      </c>
      <c r="G615" s="6" t="s">
        <v>2105</v>
      </c>
      <c r="H615" s="7">
        <v>1540</v>
      </c>
    </row>
    <row r="616" spans="1:8" x14ac:dyDescent="0.25">
      <c r="A616" s="6" t="s">
        <v>3568</v>
      </c>
      <c r="B616" s="6" t="s">
        <v>22</v>
      </c>
      <c r="D616" s="6" t="s">
        <v>42</v>
      </c>
      <c r="E616" s="6" t="s">
        <v>2106</v>
      </c>
      <c r="F616" s="6" t="s">
        <v>2107</v>
      </c>
      <c r="G616" s="6" t="s">
        <v>2108</v>
      </c>
      <c r="H616" s="7">
        <v>1540</v>
      </c>
    </row>
    <row r="617" spans="1:8" x14ac:dyDescent="0.25">
      <c r="A617" s="6" t="s">
        <v>3568</v>
      </c>
      <c r="B617" s="6" t="s">
        <v>22</v>
      </c>
      <c r="D617" s="6" t="s">
        <v>42</v>
      </c>
      <c r="E617" s="6" t="s">
        <v>2109</v>
      </c>
      <c r="F617" s="6" t="s">
        <v>2110</v>
      </c>
      <c r="G617" s="6" t="s">
        <v>2111</v>
      </c>
      <c r="H617" s="7">
        <v>1540</v>
      </c>
    </row>
    <row r="618" spans="1:8" x14ac:dyDescent="0.25">
      <c r="A618" s="6" t="s">
        <v>3568</v>
      </c>
      <c r="B618" s="6" t="s">
        <v>22</v>
      </c>
      <c r="D618" s="6" t="s">
        <v>42</v>
      </c>
      <c r="E618" s="6" t="s">
        <v>2112</v>
      </c>
      <c r="F618" s="6" t="s">
        <v>2113</v>
      </c>
      <c r="G618" s="6" t="s">
        <v>2114</v>
      </c>
      <c r="H618" s="7">
        <v>1540</v>
      </c>
    </row>
    <row r="619" spans="1:8" x14ac:dyDescent="0.25">
      <c r="A619" s="6" t="s">
        <v>3568</v>
      </c>
      <c r="B619" s="6" t="s">
        <v>22</v>
      </c>
      <c r="D619" s="6" t="s">
        <v>42</v>
      </c>
      <c r="E619" s="6" t="s">
        <v>2115</v>
      </c>
      <c r="F619" s="6" t="s">
        <v>2116</v>
      </c>
      <c r="G619" s="6" t="s">
        <v>2117</v>
      </c>
      <c r="H619" s="7">
        <v>1540</v>
      </c>
    </row>
    <row r="620" spans="1:8" x14ac:dyDescent="0.25">
      <c r="A620" s="6" t="s">
        <v>3568</v>
      </c>
      <c r="B620" s="6" t="s">
        <v>22</v>
      </c>
      <c r="D620" s="6" t="s">
        <v>42</v>
      </c>
      <c r="E620" s="6" t="s">
        <v>2118</v>
      </c>
      <c r="F620" s="6" t="s">
        <v>2119</v>
      </c>
      <c r="G620" s="6" t="s">
        <v>2120</v>
      </c>
      <c r="H620" s="7">
        <v>1540</v>
      </c>
    </row>
    <row r="621" spans="1:8" x14ac:dyDescent="0.25">
      <c r="A621" s="6" t="s">
        <v>3568</v>
      </c>
      <c r="B621" s="6" t="s">
        <v>22</v>
      </c>
      <c r="D621" s="6" t="s">
        <v>42</v>
      </c>
      <c r="E621" s="6" t="s">
        <v>2121</v>
      </c>
      <c r="F621" s="6" t="s">
        <v>2122</v>
      </c>
      <c r="G621" s="6" t="s">
        <v>2123</v>
      </c>
      <c r="H621" s="7">
        <v>1540</v>
      </c>
    </row>
    <row r="622" spans="1:8" x14ac:dyDescent="0.25">
      <c r="A622" s="6" t="s">
        <v>3568</v>
      </c>
      <c r="B622" s="6" t="s">
        <v>22</v>
      </c>
      <c r="D622" s="6" t="s">
        <v>42</v>
      </c>
      <c r="E622" s="6" t="s">
        <v>2124</v>
      </c>
      <c r="F622" s="6" t="s">
        <v>2125</v>
      </c>
      <c r="G622" s="6" t="s">
        <v>2126</v>
      </c>
      <c r="H622" s="7">
        <v>1540</v>
      </c>
    </row>
    <row r="623" spans="1:8" x14ac:dyDescent="0.25">
      <c r="A623" s="6" t="s">
        <v>3568</v>
      </c>
      <c r="B623" s="6" t="s">
        <v>22</v>
      </c>
      <c r="D623" s="6" t="s">
        <v>42</v>
      </c>
      <c r="E623" s="6" t="s">
        <v>2127</v>
      </c>
      <c r="F623" s="6" t="s">
        <v>2128</v>
      </c>
      <c r="G623" s="6" t="s">
        <v>2129</v>
      </c>
      <c r="H623" s="7">
        <v>1540</v>
      </c>
    </row>
    <row r="624" spans="1:8" x14ac:dyDescent="0.25">
      <c r="A624" s="6" t="s">
        <v>3568</v>
      </c>
      <c r="B624" s="6" t="s">
        <v>22</v>
      </c>
      <c r="D624" s="6" t="s">
        <v>42</v>
      </c>
      <c r="E624" s="6" t="s">
        <v>2130</v>
      </c>
      <c r="F624" s="6" t="s">
        <v>2131</v>
      </c>
      <c r="G624" s="6" t="s">
        <v>2132</v>
      </c>
      <c r="H624" s="7">
        <v>1540</v>
      </c>
    </row>
    <row r="625" spans="1:8" x14ac:dyDescent="0.25">
      <c r="A625" s="6" t="s">
        <v>3568</v>
      </c>
      <c r="B625" s="6" t="s">
        <v>22</v>
      </c>
      <c r="D625" s="6" t="s">
        <v>42</v>
      </c>
      <c r="E625" s="6" t="s">
        <v>2133</v>
      </c>
      <c r="F625" s="6" t="s">
        <v>2134</v>
      </c>
      <c r="G625" s="6" t="s">
        <v>2135</v>
      </c>
      <c r="H625" s="7">
        <v>1540</v>
      </c>
    </row>
    <row r="626" spans="1:8" x14ac:dyDescent="0.25">
      <c r="A626" s="6" t="s">
        <v>3568</v>
      </c>
      <c r="B626" s="6" t="s">
        <v>22</v>
      </c>
      <c r="D626" s="6" t="s">
        <v>42</v>
      </c>
      <c r="E626" s="6" t="s">
        <v>2136</v>
      </c>
      <c r="F626" s="6" t="s">
        <v>2137</v>
      </c>
      <c r="G626" s="6" t="s">
        <v>2138</v>
      </c>
      <c r="H626" s="7">
        <v>6912</v>
      </c>
    </row>
    <row r="627" spans="1:8" x14ac:dyDescent="0.25">
      <c r="A627" s="6" t="s">
        <v>3568</v>
      </c>
      <c r="B627" s="6" t="s">
        <v>22</v>
      </c>
      <c r="D627" s="6" t="s">
        <v>42</v>
      </c>
      <c r="E627" s="6" t="s">
        <v>2139</v>
      </c>
      <c r="F627" s="6" t="s">
        <v>2140</v>
      </c>
      <c r="G627" s="6" t="s">
        <v>2141</v>
      </c>
      <c r="H627" s="7">
        <v>6912</v>
      </c>
    </row>
    <row r="628" spans="1:8" x14ac:dyDescent="0.25">
      <c r="A628" s="6" t="s">
        <v>3568</v>
      </c>
      <c r="B628" s="6" t="s">
        <v>22</v>
      </c>
      <c r="D628" s="6" t="s">
        <v>42</v>
      </c>
      <c r="E628" s="6" t="s">
        <v>2142</v>
      </c>
      <c r="F628" s="6" t="s">
        <v>567</v>
      </c>
      <c r="G628" s="6" t="s">
        <v>763</v>
      </c>
      <c r="H628" s="7">
        <v>11505</v>
      </c>
    </row>
    <row r="629" spans="1:8" x14ac:dyDescent="0.25">
      <c r="A629" s="6" t="s">
        <v>3568</v>
      </c>
      <c r="B629" s="6" t="s">
        <v>22</v>
      </c>
      <c r="D629" s="6" t="s">
        <v>42</v>
      </c>
      <c r="E629" s="6" t="s">
        <v>2143</v>
      </c>
      <c r="F629" s="6" t="s">
        <v>2144</v>
      </c>
      <c r="G629" s="6" t="s">
        <v>2145</v>
      </c>
      <c r="H629" s="7">
        <v>11505</v>
      </c>
    </row>
    <row r="630" spans="1:8" x14ac:dyDescent="0.25">
      <c r="A630" s="6" t="s">
        <v>3568</v>
      </c>
      <c r="B630" s="6" t="s">
        <v>22</v>
      </c>
      <c r="D630" s="6" t="s">
        <v>42</v>
      </c>
      <c r="E630" s="6" t="s">
        <v>2146</v>
      </c>
      <c r="F630" s="6" t="s">
        <v>2147</v>
      </c>
      <c r="G630" s="6" t="s">
        <v>2148</v>
      </c>
      <c r="H630" s="7">
        <v>6912</v>
      </c>
    </row>
    <row r="631" spans="1:8" x14ac:dyDescent="0.25">
      <c r="A631" s="6" t="s">
        <v>3568</v>
      </c>
      <c r="B631" s="6" t="s">
        <v>22</v>
      </c>
      <c r="D631" s="6" t="s">
        <v>42</v>
      </c>
      <c r="E631" s="6" t="s">
        <v>2149</v>
      </c>
      <c r="F631" s="6" t="s">
        <v>2150</v>
      </c>
      <c r="G631" s="6" t="s">
        <v>2151</v>
      </c>
      <c r="H631" s="7">
        <v>17445</v>
      </c>
    </row>
    <row r="632" spans="1:8" x14ac:dyDescent="0.25">
      <c r="A632" s="6" t="s">
        <v>3568</v>
      </c>
      <c r="B632" s="6" t="s">
        <v>22</v>
      </c>
      <c r="D632" s="6" t="s">
        <v>42</v>
      </c>
      <c r="E632" s="6" t="s">
        <v>2152</v>
      </c>
      <c r="F632" s="6" t="s">
        <v>2153</v>
      </c>
      <c r="G632" s="6" t="s">
        <v>2154</v>
      </c>
      <c r="H632" s="7">
        <v>6912</v>
      </c>
    </row>
    <row r="633" spans="1:8" x14ac:dyDescent="0.25">
      <c r="A633" s="6" t="s">
        <v>3568</v>
      </c>
      <c r="B633" s="6" t="s">
        <v>22</v>
      </c>
      <c r="D633" s="6" t="s">
        <v>42</v>
      </c>
      <c r="E633" s="6" t="s">
        <v>2155</v>
      </c>
      <c r="F633" s="6" t="s">
        <v>2156</v>
      </c>
      <c r="G633" s="6" t="s">
        <v>2157</v>
      </c>
      <c r="H633" s="7">
        <v>6912</v>
      </c>
    </row>
    <row r="634" spans="1:8" x14ac:dyDescent="0.25">
      <c r="A634" s="6" t="s">
        <v>3568</v>
      </c>
      <c r="B634" s="6" t="s">
        <v>22</v>
      </c>
      <c r="D634" s="6" t="s">
        <v>42</v>
      </c>
      <c r="E634" s="6" t="s">
        <v>2158</v>
      </c>
      <c r="F634" s="6" t="s">
        <v>2159</v>
      </c>
      <c r="G634" s="6" t="s">
        <v>2160</v>
      </c>
      <c r="H634" s="7">
        <v>1540</v>
      </c>
    </row>
    <row r="635" spans="1:8" x14ac:dyDescent="0.25">
      <c r="A635" s="6" t="s">
        <v>3568</v>
      </c>
      <c r="B635" s="6" t="s">
        <v>22</v>
      </c>
      <c r="D635" s="6" t="s">
        <v>42</v>
      </c>
      <c r="E635" s="6" t="s">
        <v>2161</v>
      </c>
      <c r="F635" s="6" t="s">
        <v>2162</v>
      </c>
      <c r="G635" s="6" t="s">
        <v>2163</v>
      </c>
      <c r="H635" s="7">
        <v>12898.503970588235</v>
      </c>
    </row>
    <row r="636" spans="1:8" x14ac:dyDescent="0.25">
      <c r="A636" s="6" t="s">
        <v>3568</v>
      </c>
      <c r="B636" s="6" t="s">
        <v>22</v>
      </c>
      <c r="D636" s="6" t="s">
        <v>42</v>
      </c>
      <c r="E636" s="6" t="s">
        <v>2164</v>
      </c>
      <c r="F636" s="6" t="s">
        <v>2165</v>
      </c>
      <c r="G636" s="6" t="s">
        <v>2166</v>
      </c>
      <c r="H636" s="7">
        <v>3755.9988372093026</v>
      </c>
    </row>
    <row r="637" spans="1:8" x14ac:dyDescent="0.25">
      <c r="A637" s="6" t="s">
        <v>3568</v>
      </c>
      <c r="B637" s="6" t="s">
        <v>22</v>
      </c>
      <c r="D637" s="6" t="s">
        <v>42</v>
      </c>
      <c r="E637" s="6" t="s">
        <v>2167</v>
      </c>
      <c r="F637" s="6" t="s">
        <v>2168</v>
      </c>
      <c r="G637" s="6" t="s">
        <v>2169</v>
      </c>
      <c r="H637" s="7">
        <v>22491.645937500001</v>
      </c>
    </row>
    <row r="638" spans="1:8" x14ac:dyDescent="0.25">
      <c r="A638" s="6" t="s">
        <v>3568</v>
      </c>
      <c r="B638" s="6" t="s">
        <v>22</v>
      </c>
      <c r="D638" s="6" t="s">
        <v>42</v>
      </c>
      <c r="E638" s="6" t="s">
        <v>2170</v>
      </c>
      <c r="F638" s="6" t="s">
        <v>2171</v>
      </c>
      <c r="G638" s="6" t="s">
        <v>2172</v>
      </c>
      <c r="H638" s="7">
        <v>17445</v>
      </c>
    </row>
    <row r="639" spans="1:8" x14ac:dyDescent="0.25">
      <c r="A639" s="6" t="s">
        <v>3568</v>
      </c>
      <c r="B639" s="6" t="s">
        <v>22</v>
      </c>
      <c r="D639" s="6" t="s">
        <v>42</v>
      </c>
      <c r="E639" s="6" t="s">
        <v>2173</v>
      </c>
      <c r="F639" s="6" t="s">
        <v>2174</v>
      </c>
      <c r="G639" s="6" t="s">
        <v>2175</v>
      </c>
      <c r="H639" s="7">
        <v>12898.503970588235</v>
      </c>
    </row>
    <row r="640" spans="1:8" x14ac:dyDescent="0.25">
      <c r="A640" s="6" t="s">
        <v>3568</v>
      </c>
      <c r="B640" s="6" t="s">
        <v>22</v>
      </c>
      <c r="D640" s="6" t="s">
        <v>42</v>
      </c>
      <c r="E640" s="6" t="s">
        <v>2176</v>
      </c>
      <c r="F640" s="6" t="s">
        <v>2177</v>
      </c>
      <c r="G640" s="6" t="s">
        <v>2178</v>
      </c>
      <c r="H640" s="7">
        <v>17445</v>
      </c>
    </row>
    <row r="641" spans="1:8" x14ac:dyDescent="0.25">
      <c r="A641" s="6" t="s">
        <v>3568</v>
      </c>
      <c r="B641" s="6" t="s">
        <v>22</v>
      </c>
      <c r="D641" s="6" t="s">
        <v>42</v>
      </c>
      <c r="E641" s="6" t="s">
        <v>2179</v>
      </c>
      <c r="F641" s="6" t="s">
        <v>2180</v>
      </c>
      <c r="G641" s="6" t="s">
        <v>2181</v>
      </c>
      <c r="H641" s="7">
        <v>12898.503970588235</v>
      </c>
    </row>
    <row r="642" spans="1:8" x14ac:dyDescent="0.25">
      <c r="A642" s="6" t="s">
        <v>3568</v>
      </c>
      <c r="B642" s="6" t="s">
        <v>22</v>
      </c>
      <c r="D642" s="6" t="s">
        <v>42</v>
      </c>
      <c r="E642" s="6" t="s">
        <v>2182</v>
      </c>
      <c r="F642" s="6" t="s">
        <v>2183</v>
      </c>
      <c r="G642" s="6" t="s">
        <v>2184</v>
      </c>
      <c r="H642" s="7">
        <v>12898.503970588235</v>
      </c>
    </row>
    <row r="643" spans="1:8" x14ac:dyDescent="0.25">
      <c r="A643" s="6" t="s">
        <v>3568</v>
      </c>
      <c r="B643" s="6" t="s">
        <v>22</v>
      </c>
      <c r="D643" s="6" t="s">
        <v>42</v>
      </c>
      <c r="E643" s="6" t="s">
        <v>2185</v>
      </c>
      <c r="F643" s="6" t="s">
        <v>2186</v>
      </c>
      <c r="G643" s="6" t="s">
        <v>2187</v>
      </c>
      <c r="H643" s="7">
        <v>12898.503970588235</v>
      </c>
    </row>
    <row r="644" spans="1:8" x14ac:dyDescent="0.25">
      <c r="A644" s="6" t="s">
        <v>3568</v>
      </c>
      <c r="B644" s="6" t="s">
        <v>22</v>
      </c>
      <c r="D644" s="6" t="s">
        <v>42</v>
      </c>
      <c r="E644" s="6" t="s">
        <v>2188</v>
      </c>
      <c r="F644" s="6" t="s">
        <v>2189</v>
      </c>
      <c r="G644" s="6" t="s">
        <v>2190</v>
      </c>
      <c r="H644" s="7">
        <v>5319.0060204081637</v>
      </c>
    </row>
    <row r="645" spans="1:8" x14ac:dyDescent="0.25">
      <c r="A645" s="6" t="s">
        <v>3568</v>
      </c>
      <c r="B645" s="6" t="s">
        <v>22</v>
      </c>
      <c r="D645" s="6" t="s">
        <v>42</v>
      </c>
      <c r="E645" s="6" t="s">
        <v>2191</v>
      </c>
      <c r="F645" s="6" t="s">
        <v>2192</v>
      </c>
      <c r="G645" s="6" t="s">
        <v>2193</v>
      </c>
      <c r="H645" s="7">
        <v>5319.0060204081637</v>
      </c>
    </row>
    <row r="646" spans="1:8" x14ac:dyDescent="0.25">
      <c r="A646" s="6" t="s">
        <v>3568</v>
      </c>
      <c r="B646" s="6" t="s">
        <v>22</v>
      </c>
      <c r="D646" s="6" t="s">
        <v>42</v>
      </c>
      <c r="E646" s="6" t="s">
        <v>2194</v>
      </c>
      <c r="F646" s="6" t="s">
        <v>570</v>
      </c>
      <c r="G646" s="6" t="s">
        <v>2195</v>
      </c>
      <c r="H646" s="7">
        <v>3755.9988372093026</v>
      </c>
    </row>
    <row r="647" spans="1:8" x14ac:dyDescent="0.25">
      <c r="A647" s="6" t="s">
        <v>3568</v>
      </c>
      <c r="B647" s="6" t="s">
        <v>22</v>
      </c>
      <c r="D647" s="6" t="s">
        <v>42</v>
      </c>
      <c r="E647" s="6" t="s">
        <v>2196</v>
      </c>
      <c r="F647" s="6" t="s">
        <v>2197</v>
      </c>
      <c r="G647" s="6" t="s">
        <v>2198</v>
      </c>
      <c r="H647" s="7">
        <v>12898.503970588235</v>
      </c>
    </row>
    <row r="648" spans="1:8" x14ac:dyDescent="0.25">
      <c r="A648" s="6" t="s">
        <v>3568</v>
      </c>
      <c r="B648" s="6" t="s">
        <v>22</v>
      </c>
      <c r="D648" s="6" t="s">
        <v>42</v>
      </c>
      <c r="E648" s="6" t="s">
        <v>2199</v>
      </c>
      <c r="F648" s="6" t="s">
        <v>2200</v>
      </c>
      <c r="G648" s="6" t="s">
        <v>2201</v>
      </c>
      <c r="H648" s="7">
        <v>5319.0060204081637</v>
      </c>
    </row>
    <row r="649" spans="1:8" x14ac:dyDescent="0.25">
      <c r="A649" s="6" t="s">
        <v>3568</v>
      </c>
      <c r="B649" s="6" t="s">
        <v>22</v>
      </c>
      <c r="D649" s="6" t="s">
        <v>42</v>
      </c>
      <c r="E649" s="6" t="s">
        <v>2202</v>
      </c>
      <c r="F649" s="6" t="s">
        <v>2203</v>
      </c>
      <c r="G649" s="6" t="s">
        <v>2204</v>
      </c>
      <c r="H649" s="7">
        <v>3755.9988372093026</v>
      </c>
    </row>
    <row r="650" spans="1:8" x14ac:dyDescent="0.25">
      <c r="A650" s="6" t="s">
        <v>3568</v>
      </c>
      <c r="B650" s="6" t="s">
        <v>22</v>
      </c>
      <c r="D650" s="6" t="s">
        <v>42</v>
      </c>
      <c r="E650" s="6" t="s">
        <v>2205</v>
      </c>
      <c r="F650" s="6" t="s">
        <v>2206</v>
      </c>
      <c r="G650" s="6" t="s">
        <v>2207</v>
      </c>
      <c r="H650" s="7">
        <v>17445</v>
      </c>
    </row>
    <row r="651" spans="1:8" x14ac:dyDescent="0.25">
      <c r="A651" s="6" t="s">
        <v>3568</v>
      </c>
      <c r="B651" s="6" t="s">
        <v>22</v>
      </c>
      <c r="D651" s="6" t="s">
        <v>42</v>
      </c>
      <c r="E651" s="6" t="s">
        <v>2208</v>
      </c>
      <c r="F651" s="6" t="s">
        <v>2209</v>
      </c>
      <c r="G651" s="6" t="s">
        <v>2210</v>
      </c>
      <c r="H651" s="7">
        <v>6912</v>
      </c>
    </row>
    <row r="652" spans="1:8" x14ac:dyDescent="0.25">
      <c r="A652" s="6" t="s">
        <v>3568</v>
      </c>
      <c r="B652" s="6" t="s">
        <v>22</v>
      </c>
      <c r="D652" s="6" t="s">
        <v>42</v>
      </c>
      <c r="E652" s="6" t="s">
        <v>2211</v>
      </c>
      <c r="F652" s="6" t="s">
        <v>2212</v>
      </c>
      <c r="G652" s="6" t="s">
        <v>2213</v>
      </c>
      <c r="H652" s="7">
        <v>17445</v>
      </c>
    </row>
    <row r="653" spans="1:8" x14ac:dyDescent="0.25">
      <c r="A653" s="6" t="s">
        <v>3568</v>
      </c>
      <c r="B653" s="6" t="s">
        <v>22</v>
      </c>
      <c r="D653" s="6" t="s">
        <v>42</v>
      </c>
      <c r="E653" s="6" t="s">
        <v>2214</v>
      </c>
      <c r="F653" s="6" t="s">
        <v>2215</v>
      </c>
      <c r="G653" s="6" t="s">
        <v>2216</v>
      </c>
      <c r="H653" s="7">
        <v>6912</v>
      </c>
    </row>
    <row r="654" spans="1:8" x14ac:dyDescent="0.25">
      <c r="A654" s="6" t="s">
        <v>3568</v>
      </c>
      <c r="B654" s="6" t="s">
        <v>22</v>
      </c>
      <c r="D654" s="6" t="s">
        <v>42</v>
      </c>
      <c r="E654" s="6" t="s">
        <v>2217</v>
      </c>
      <c r="F654" s="6" t="s">
        <v>2218</v>
      </c>
      <c r="G654" s="6" t="s">
        <v>2219</v>
      </c>
      <c r="H654" s="7">
        <v>22491.645937500001</v>
      </c>
    </row>
    <row r="655" spans="1:8" x14ac:dyDescent="0.25">
      <c r="A655" s="6" t="s">
        <v>3568</v>
      </c>
      <c r="B655" s="6" t="s">
        <v>22</v>
      </c>
      <c r="D655" s="6" t="s">
        <v>42</v>
      </c>
      <c r="E655" s="6" t="s">
        <v>766</v>
      </c>
      <c r="F655" s="6" t="s">
        <v>571</v>
      </c>
      <c r="G655" s="6" t="s">
        <v>664</v>
      </c>
      <c r="H655" s="7">
        <v>10500</v>
      </c>
    </row>
    <row r="656" spans="1:8" x14ac:dyDescent="0.25">
      <c r="A656" s="6" t="s">
        <v>3568</v>
      </c>
      <c r="B656" s="6" t="s">
        <v>22</v>
      </c>
      <c r="D656" s="6" t="s">
        <v>42</v>
      </c>
      <c r="E656" s="6" t="s">
        <v>2220</v>
      </c>
      <c r="F656" s="6" t="s">
        <v>2221</v>
      </c>
      <c r="G656" s="6" t="s">
        <v>2222</v>
      </c>
      <c r="H656" s="7">
        <v>5319.0060204081637</v>
      </c>
    </row>
    <row r="657" spans="1:8" x14ac:dyDescent="0.25">
      <c r="A657" s="6" t="s">
        <v>3568</v>
      </c>
      <c r="B657" s="6" t="s">
        <v>22</v>
      </c>
      <c r="D657" s="6" t="s">
        <v>42</v>
      </c>
      <c r="E657" s="6" t="s">
        <v>2223</v>
      </c>
      <c r="F657" s="6" t="s">
        <v>2224</v>
      </c>
      <c r="G657" s="6" t="s">
        <v>2225</v>
      </c>
      <c r="H657" s="7">
        <v>6912</v>
      </c>
    </row>
    <row r="658" spans="1:8" x14ac:dyDescent="0.25">
      <c r="A658" s="6" t="s">
        <v>3568</v>
      </c>
      <c r="B658" s="6" t="s">
        <v>22</v>
      </c>
      <c r="D658" s="6" t="s">
        <v>42</v>
      </c>
      <c r="E658" s="6" t="s">
        <v>2226</v>
      </c>
      <c r="F658" s="6" t="s">
        <v>2227</v>
      </c>
      <c r="G658" s="6" t="s">
        <v>2228</v>
      </c>
      <c r="H658" s="7">
        <v>11505</v>
      </c>
    </row>
    <row r="659" spans="1:8" x14ac:dyDescent="0.25">
      <c r="A659" s="6" t="s">
        <v>3568</v>
      </c>
      <c r="B659" s="6" t="s">
        <v>22</v>
      </c>
      <c r="D659" s="6" t="s">
        <v>42</v>
      </c>
      <c r="E659" s="6" t="s">
        <v>2229</v>
      </c>
      <c r="F659" s="6" t="s">
        <v>2230</v>
      </c>
      <c r="G659" s="6" t="s">
        <v>2231</v>
      </c>
      <c r="H659" s="7">
        <v>12700.004787234042</v>
      </c>
    </row>
    <row r="660" spans="1:8" x14ac:dyDescent="0.25">
      <c r="A660" s="6" t="s">
        <v>3568</v>
      </c>
      <c r="B660" s="6" t="s">
        <v>22</v>
      </c>
      <c r="D660" s="6" t="s">
        <v>42</v>
      </c>
      <c r="E660" s="6" t="s">
        <v>2232</v>
      </c>
      <c r="F660" s="6" t="s">
        <v>2233</v>
      </c>
      <c r="G660" s="6" t="s">
        <v>2234</v>
      </c>
      <c r="H660" s="7">
        <v>6912</v>
      </c>
    </row>
    <row r="661" spans="1:8" x14ac:dyDescent="0.25">
      <c r="A661" s="6" t="s">
        <v>3568</v>
      </c>
      <c r="B661" s="6" t="s">
        <v>22</v>
      </c>
      <c r="D661" s="6" t="s">
        <v>42</v>
      </c>
      <c r="E661" s="6" t="s">
        <v>2235</v>
      </c>
      <c r="F661" s="6" t="s">
        <v>2236</v>
      </c>
      <c r="G661" s="6" t="s">
        <v>2237</v>
      </c>
      <c r="H661" s="7">
        <v>5319.0060204081637</v>
      </c>
    </row>
    <row r="662" spans="1:8" x14ac:dyDescent="0.25">
      <c r="A662" s="6" t="s">
        <v>3568</v>
      </c>
      <c r="B662" s="6" t="s">
        <v>22</v>
      </c>
      <c r="D662" s="6" t="s">
        <v>42</v>
      </c>
      <c r="E662" s="6" t="s">
        <v>2238</v>
      </c>
      <c r="F662" s="6" t="s">
        <v>2239</v>
      </c>
      <c r="G662" s="6" t="s">
        <v>2240</v>
      </c>
      <c r="H662" s="7">
        <v>5319.0060204081637</v>
      </c>
    </row>
    <row r="663" spans="1:8" x14ac:dyDescent="0.25">
      <c r="A663" s="6" t="s">
        <v>3568</v>
      </c>
      <c r="B663" s="6" t="s">
        <v>22</v>
      </c>
      <c r="D663" s="6" t="s">
        <v>42</v>
      </c>
      <c r="E663" s="6" t="s">
        <v>2241</v>
      </c>
      <c r="F663" s="6" t="s">
        <v>2242</v>
      </c>
      <c r="G663" s="6" t="s">
        <v>2243</v>
      </c>
      <c r="H663" s="7">
        <v>12700.004787234042</v>
      </c>
    </row>
    <row r="664" spans="1:8" x14ac:dyDescent="0.25">
      <c r="A664" s="6" t="s">
        <v>3568</v>
      </c>
      <c r="B664" s="6" t="s">
        <v>22</v>
      </c>
      <c r="D664" s="6" t="s">
        <v>42</v>
      </c>
      <c r="E664" s="6" t="s">
        <v>2244</v>
      </c>
      <c r="F664" s="6" t="s">
        <v>2245</v>
      </c>
      <c r="G664" s="6" t="s">
        <v>2246</v>
      </c>
      <c r="H664" s="7">
        <v>22491.645937500001</v>
      </c>
    </row>
    <row r="665" spans="1:8" x14ac:dyDescent="0.25">
      <c r="A665" s="6" t="s">
        <v>3568</v>
      </c>
      <c r="B665" s="6" t="s">
        <v>22</v>
      </c>
      <c r="D665" s="6" t="s">
        <v>42</v>
      </c>
      <c r="E665" s="6" t="s">
        <v>2247</v>
      </c>
      <c r="F665" s="6" t="s">
        <v>2248</v>
      </c>
      <c r="G665" s="6" t="s">
        <v>2249</v>
      </c>
      <c r="H665" s="7">
        <v>22491.645937500001</v>
      </c>
    </row>
    <row r="666" spans="1:8" x14ac:dyDescent="0.25">
      <c r="A666" s="6" t="s">
        <v>3568</v>
      </c>
      <c r="B666" s="6" t="s">
        <v>22</v>
      </c>
      <c r="D666" s="6" t="s">
        <v>42</v>
      </c>
      <c r="E666" s="6" t="s">
        <v>369</v>
      </c>
      <c r="F666" s="6" t="s">
        <v>573</v>
      </c>
      <c r="G666" s="6" t="s">
        <v>2250</v>
      </c>
      <c r="H666" s="7">
        <v>6912</v>
      </c>
    </row>
    <row r="667" spans="1:8" x14ac:dyDescent="0.25">
      <c r="A667" s="6" t="s">
        <v>3568</v>
      </c>
      <c r="B667" s="6" t="s">
        <v>22</v>
      </c>
      <c r="D667" s="6" t="s">
        <v>42</v>
      </c>
      <c r="E667" s="6" t="s">
        <v>2251</v>
      </c>
      <c r="F667" s="6" t="s">
        <v>2252</v>
      </c>
      <c r="G667" s="6" t="s">
        <v>2253</v>
      </c>
      <c r="H667" s="7">
        <v>5319.0060204081637</v>
      </c>
    </row>
    <row r="668" spans="1:8" x14ac:dyDescent="0.25">
      <c r="A668" s="6" t="s">
        <v>3568</v>
      </c>
      <c r="B668" s="6" t="s">
        <v>22</v>
      </c>
      <c r="D668" s="6" t="s">
        <v>42</v>
      </c>
      <c r="E668" s="6" t="s">
        <v>2254</v>
      </c>
      <c r="F668" s="6" t="s">
        <v>2255</v>
      </c>
      <c r="G668" s="6" t="s">
        <v>2256</v>
      </c>
      <c r="H668" s="7">
        <v>12898.503970588235</v>
      </c>
    </row>
    <row r="669" spans="1:8" x14ac:dyDescent="0.25">
      <c r="A669" s="6" t="s">
        <v>3568</v>
      </c>
      <c r="B669" s="6" t="s">
        <v>22</v>
      </c>
      <c r="D669" s="6" t="s">
        <v>42</v>
      </c>
      <c r="E669" s="6" t="s">
        <v>2257</v>
      </c>
      <c r="F669" s="6" t="s">
        <v>2258</v>
      </c>
      <c r="G669" s="6" t="s">
        <v>2259</v>
      </c>
      <c r="H669" s="7">
        <v>11505</v>
      </c>
    </row>
    <row r="670" spans="1:8" x14ac:dyDescent="0.25">
      <c r="A670" s="6" t="s">
        <v>3568</v>
      </c>
      <c r="B670" s="6" t="s">
        <v>22</v>
      </c>
      <c r="D670" s="6" t="s">
        <v>42</v>
      </c>
      <c r="E670" s="6" t="s">
        <v>2260</v>
      </c>
      <c r="F670" s="6" t="s">
        <v>2261</v>
      </c>
      <c r="G670" s="6" t="s">
        <v>2262</v>
      </c>
      <c r="H670" s="7">
        <v>22491.645937500001</v>
      </c>
    </row>
    <row r="671" spans="1:8" x14ac:dyDescent="0.25">
      <c r="A671" s="6" t="s">
        <v>3568</v>
      </c>
      <c r="B671" s="6" t="s">
        <v>22</v>
      </c>
      <c r="D671" s="6" t="s">
        <v>42</v>
      </c>
      <c r="E671" s="6" t="s">
        <v>2263</v>
      </c>
      <c r="F671" s="6" t="s">
        <v>2264</v>
      </c>
      <c r="G671" s="6" t="s">
        <v>2265</v>
      </c>
      <c r="H671" s="7">
        <v>5319.0060204081637</v>
      </c>
    </row>
    <row r="672" spans="1:8" x14ac:dyDescent="0.25">
      <c r="A672" s="6" t="s">
        <v>3568</v>
      </c>
      <c r="B672" s="6" t="s">
        <v>22</v>
      </c>
      <c r="D672" s="6" t="s">
        <v>42</v>
      </c>
      <c r="E672" s="6" t="s">
        <v>2266</v>
      </c>
      <c r="F672" s="6" t="s">
        <v>2267</v>
      </c>
      <c r="G672" s="6" t="s">
        <v>2268</v>
      </c>
      <c r="H672" s="7">
        <v>12700.004787234042</v>
      </c>
    </row>
    <row r="673" spans="1:8" x14ac:dyDescent="0.25">
      <c r="A673" s="6" t="s">
        <v>3568</v>
      </c>
      <c r="B673" s="6" t="s">
        <v>22</v>
      </c>
      <c r="D673" s="6" t="s">
        <v>42</v>
      </c>
      <c r="E673" s="6" t="s">
        <v>2269</v>
      </c>
      <c r="F673" s="6" t="s">
        <v>2270</v>
      </c>
      <c r="G673" s="6" t="s">
        <v>2271</v>
      </c>
      <c r="H673" s="7">
        <v>3755.9988372093026</v>
      </c>
    </row>
    <row r="674" spans="1:8" x14ac:dyDescent="0.25">
      <c r="A674" s="6" t="s">
        <v>3568</v>
      </c>
      <c r="B674" s="6" t="s">
        <v>22</v>
      </c>
      <c r="D674" s="6" t="s">
        <v>42</v>
      </c>
      <c r="E674" s="6" t="s">
        <v>370</v>
      </c>
      <c r="F674" s="6" t="s">
        <v>574</v>
      </c>
      <c r="G674" s="6" t="s">
        <v>2272</v>
      </c>
      <c r="H674" s="7">
        <v>5319.0060204081637</v>
      </c>
    </row>
    <row r="675" spans="1:8" x14ac:dyDescent="0.25">
      <c r="A675" s="6" t="s">
        <v>3568</v>
      </c>
      <c r="B675" s="6" t="s">
        <v>22</v>
      </c>
      <c r="D675" s="6" t="s">
        <v>42</v>
      </c>
      <c r="E675" s="6" t="s">
        <v>2273</v>
      </c>
      <c r="F675" s="6" t="s">
        <v>2274</v>
      </c>
      <c r="G675" s="6" t="s">
        <v>2275</v>
      </c>
      <c r="H675" s="7">
        <v>5319.0060204081637</v>
      </c>
    </row>
    <row r="676" spans="1:8" x14ac:dyDescent="0.25">
      <c r="A676" s="6" t="s">
        <v>3568</v>
      </c>
      <c r="B676" s="6" t="s">
        <v>22</v>
      </c>
      <c r="D676" s="6" t="s">
        <v>42</v>
      </c>
      <c r="E676" s="6" t="s">
        <v>371</v>
      </c>
      <c r="F676" s="6" t="s">
        <v>575</v>
      </c>
      <c r="G676" s="6" t="s">
        <v>2276</v>
      </c>
      <c r="H676" s="7">
        <v>5319.0060204081637</v>
      </c>
    </row>
    <row r="677" spans="1:8" x14ac:dyDescent="0.25">
      <c r="A677" s="6" t="s">
        <v>3568</v>
      </c>
      <c r="B677" s="6" t="s">
        <v>22</v>
      </c>
      <c r="D677" s="6" t="s">
        <v>42</v>
      </c>
      <c r="E677" s="6" t="s">
        <v>2277</v>
      </c>
      <c r="F677" s="6" t="s">
        <v>2278</v>
      </c>
      <c r="G677" s="6" t="s">
        <v>2279</v>
      </c>
      <c r="H677" s="7">
        <v>17445</v>
      </c>
    </row>
    <row r="678" spans="1:8" x14ac:dyDescent="0.25">
      <c r="A678" s="6" t="s">
        <v>3568</v>
      </c>
      <c r="B678" s="6" t="s">
        <v>22</v>
      </c>
      <c r="D678" s="6" t="s">
        <v>42</v>
      </c>
      <c r="E678" s="6" t="s">
        <v>2280</v>
      </c>
      <c r="F678" s="6" t="s">
        <v>2281</v>
      </c>
      <c r="G678" s="6" t="s">
        <v>2282</v>
      </c>
      <c r="H678" s="7">
        <v>6912</v>
      </c>
    </row>
    <row r="679" spans="1:8" x14ac:dyDescent="0.25">
      <c r="A679" s="6" t="s">
        <v>3568</v>
      </c>
      <c r="B679" s="6" t="s">
        <v>22</v>
      </c>
      <c r="D679" s="6" t="s">
        <v>42</v>
      </c>
      <c r="E679" s="6" t="s">
        <v>372</v>
      </c>
      <c r="F679" s="6" t="s">
        <v>578</v>
      </c>
      <c r="G679" s="6" t="s">
        <v>772</v>
      </c>
      <c r="H679" s="7">
        <v>3755.9988372093026</v>
      </c>
    </row>
    <row r="680" spans="1:8" x14ac:dyDescent="0.25">
      <c r="A680" s="6" t="s">
        <v>3568</v>
      </c>
      <c r="B680" s="6" t="s">
        <v>22</v>
      </c>
      <c r="D680" s="6" t="s">
        <v>42</v>
      </c>
      <c r="E680" s="6" t="s">
        <v>2283</v>
      </c>
      <c r="F680" s="6" t="s">
        <v>2284</v>
      </c>
      <c r="G680" s="6" t="s">
        <v>2285</v>
      </c>
      <c r="H680" s="7">
        <v>17445</v>
      </c>
    </row>
    <row r="681" spans="1:8" x14ac:dyDescent="0.25">
      <c r="A681" s="6" t="s">
        <v>3568</v>
      </c>
      <c r="B681" s="6" t="s">
        <v>22</v>
      </c>
      <c r="D681" s="6" t="s">
        <v>42</v>
      </c>
      <c r="E681" s="6" t="s">
        <v>2286</v>
      </c>
      <c r="F681" s="6" t="s">
        <v>2287</v>
      </c>
      <c r="G681" s="6" t="s">
        <v>2288</v>
      </c>
      <c r="H681" s="7">
        <v>3755.9988372093026</v>
      </c>
    </row>
    <row r="682" spans="1:8" x14ac:dyDescent="0.25">
      <c r="A682" s="6" t="s">
        <v>3568</v>
      </c>
      <c r="B682" s="6" t="s">
        <v>22</v>
      </c>
      <c r="D682" s="6" t="s">
        <v>42</v>
      </c>
      <c r="E682" s="6" t="s">
        <v>2289</v>
      </c>
      <c r="F682" s="6" t="s">
        <v>2290</v>
      </c>
      <c r="G682" s="6" t="s">
        <v>2291</v>
      </c>
      <c r="H682" s="7">
        <v>3755.9988372093026</v>
      </c>
    </row>
    <row r="683" spans="1:8" x14ac:dyDescent="0.25">
      <c r="A683" s="6" t="s">
        <v>3568</v>
      </c>
      <c r="B683" s="6" t="s">
        <v>22</v>
      </c>
      <c r="D683" s="6" t="s">
        <v>42</v>
      </c>
      <c r="E683" s="6" t="s">
        <v>373</v>
      </c>
      <c r="F683" s="6" t="s">
        <v>579</v>
      </c>
      <c r="G683" s="6" t="s">
        <v>2292</v>
      </c>
      <c r="H683" s="7">
        <v>5319.0060204081637</v>
      </c>
    </row>
    <row r="684" spans="1:8" x14ac:dyDescent="0.25">
      <c r="A684" s="6" t="s">
        <v>3568</v>
      </c>
      <c r="B684" s="6" t="s">
        <v>22</v>
      </c>
      <c r="D684" s="6" t="s">
        <v>42</v>
      </c>
      <c r="E684" s="6" t="s">
        <v>2293</v>
      </c>
      <c r="F684" s="6" t="s">
        <v>2294</v>
      </c>
      <c r="G684" s="6" t="s">
        <v>2295</v>
      </c>
      <c r="H684" s="7">
        <v>22491.645937500001</v>
      </c>
    </row>
    <row r="685" spans="1:8" x14ac:dyDescent="0.25">
      <c r="A685" s="6" t="s">
        <v>3568</v>
      </c>
      <c r="B685" s="6" t="s">
        <v>22</v>
      </c>
      <c r="D685" s="6" t="s">
        <v>42</v>
      </c>
      <c r="E685" s="6" t="s">
        <v>374</v>
      </c>
      <c r="F685" s="6" t="s">
        <v>581</v>
      </c>
      <c r="G685" s="6" t="s">
        <v>773</v>
      </c>
      <c r="H685" s="7">
        <v>6912</v>
      </c>
    </row>
    <row r="686" spans="1:8" x14ac:dyDescent="0.25">
      <c r="A686" s="6" t="s">
        <v>3568</v>
      </c>
      <c r="B686" s="6" t="s">
        <v>22</v>
      </c>
      <c r="D686" s="6" t="s">
        <v>42</v>
      </c>
      <c r="E686" s="6" t="s">
        <v>2296</v>
      </c>
      <c r="F686" s="6" t="s">
        <v>583</v>
      </c>
      <c r="G686" s="6" t="s">
        <v>2297</v>
      </c>
      <c r="H686" s="7">
        <v>3755.9988372093026</v>
      </c>
    </row>
    <row r="687" spans="1:8" x14ac:dyDescent="0.25">
      <c r="A687" s="6" t="s">
        <v>3568</v>
      </c>
      <c r="B687" s="6" t="s">
        <v>22</v>
      </c>
      <c r="D687" s="6" t="s">
        <v>42</v>
      </c>
      <c r="E687" s="6" t="s">
        <v>2298</v>
      </c>
      <c r="F687" s="6" t="s">
        <v>2299</v>
      </c>
      <c r="G687" s="6" t="s">
        <v>2300</v>
      </c>
      <c r="H687" s="7">
        <v>5319.0060204081637</v>
      </c>
    </row>
    <row r="688" spans="1:8" x14ac:dyDescent="0.25">
      <c r="A688" s="6" t="s">
        <v>3568</v>
      </c>
      <c r="B688" s="6" t="s">
        <v>22</v>
      </c>
      <c r="D688" s="6" t="s">
        <v>42</v>
      </c>
      <c r="E688" s="6" t="s">
        <v>2301</v>
      </c>
      <c r="F688" s="6" t="s">
        <v>2302</v>
      </c>
      <c r="G688" s="6" t="s">
        <v>2303</v>
      </c>
      <c r="H688" s="7">
        <v>3755.9988372093026</v>
      </c>
    </row>
    <row r="689" spans="1:8" x14ac:dyDescent="0.25">
      <c r="A689" s="6" t="s">
        <v>3568</v>
      </c>
      <c r="B689" s="6" t="s">
        <v>22</v>
      </c>
      <c r="D689" s="6" t="s">
        <v>42</v>
      </c>
      <c r="E689" s="6" t="s">
        <v>2304</v>
      </c>
      <c r="F689" s="6" t="s">
        <v>2305</v>
      </c>
      <c r="G689" s="6" t="s">
        <v>2306</v>
      </c>
      <c r="H689" s="7">
        <v>7665.0015789473682</v>
      </c>
    </row>
    <row r="690" spans="1:8" x14ac:dyDescent="0.25">
      <c r="A690" s="6" t="s">
        <v>3568</v>
      </c>
      <c r="B690" s="6" t="s">
        <v>22</v>
      </c>
      <c r="D690" s="6" t="s">
        <v>42</v>
      </c>
      <c r="E690" s="6" t="s">
        <v>2307</v>
      </c>
      <c r="F690" s="6" t="s">
        <v>2308</v>
      </c>
      <c r="G690" s="6" t="s">
        <v>2309</v>
      </c>
      <c r="H690" s="7">
        <v>12898.503970588235</v>
      </c>
    </row>
    <row r="691" spans="1:8" x14ac:dyDescent="0.25">
      <c r="A691" s="6" t="s">
        <v>3568</v>
      </c>
      <c r="B691" s="6" t="s">
        <v>22</v>
      </c>
      <c r="D691" s="6" t="s">
        <v>42</v>
      </c>
      <c r="E691" s="6" t="s">
        <v>2310</v>
      </c>
      <c r="F691" s="6" t="s">
        <v>2311</v>
      </c>
      <c r="G691" s="6" t="s">
        <v>2312</v>
      </c>
      <c r="H691" s="7">
        <v>6912</v>
      </c>
    </row>
    <row r="692" spans="1:8" x14ac:dyDescent="0.25">
      <c r="A692" s="6" t="s">
        <v>3568</v>
      </c>
      <c r="B692" s="6" t="s">
        <v>22</v>
      </c>
      <c r="D692" s="6" t="s">
        <v>42</v>
      </c>
      <c r="E692" s="6" t="s">
        <v>2313</v>
      </c>
      <c r="F692" s="6" t="s">
        <v>2314</v>
      </c>
      <c r="G692" s="6" t="s">
        <v>2315</v>
      </c>
      <c r="H692" s="7">
        <v>12898.503970588235</v>
      </c>
    </row>
    <row r="693" spans="1:8" x14ac:dyDescent="0.25">
      <c r="A693" s="6" t="s">
        <v>3568</v>
      </c>
      <c r="B693" s="6" t="s">
        <v>22</v>
      </c>
      <c r="D693" s="6" t="s">
        <v>42</v>
      </c>
      <c r="E693" s="6" t="s">
        <v>2316</v>
      </c>
      <c r="F693" s="6" t="s">
        <v>2317</v>
      </c>
      <c r="G693" s="6" t="s">
        <v>2318</v>
      </c>
      <c r="H693" s="7">
        <v>6912</v>
      </c>
    </row>
    <row r="694" spans="1:8" x14ac:dyDescent="0.25">
      <c r="A694" s="6" t="s">
        <v>3568</v>
      </c>
      <c r="B694" s="6" t="s">
        <v>22</v>
      </c>
      <c r="D694" s="6" t="s">
        <v>42</v>
      </c>
      <c r="E694" s="6" t="s">
        <v>2319</v>
      </c>
      <c r="F694" s="6" t="s">
        <v>2320</v>
      </c>
      <c r="G694" s="6" t="s">
        <v>2321</v>
      </c>
      <c r="H694" s="7">
        <v>6912</v>
      </c>
    </row>
    <row r="695" spans="1:8" x14ac:dyDescent="0.25">
      <c r="A695" s="6" t="s">
        <v>3568</v>
      </c>
      <c r="B695" s="6" t="s">
        <v>22</v>
      </c>
      <c r="D695" s="6" t="s">
        <v>42</v>
      </c>
      <c r="E695" s="6" t="s">
        <v>2322</v>
      </c>
      <c r="F695" s="6" t="s">
        <v>2323</v>
      </c>
      <c r="G695" s="6" t="s">
        <v>2324</v>
      </c>
      <c r="H695" s="7">
        <v>1540</v>
      </c>
    </row>
    <row r="696" spans="1:8" x14ac:dyDescent="0.25">
      <c r="A696" s="6" t="s">
        <v>3568</v>
      </c>
      <c r="B696" s="6" t="s">
        <v>22</v>
      </c>
      <c r="D696" s="6" t="s">
        <v>42</v>
      </c>
      <c r="E696" s="6" t="s">
        <v>2325</v>
      </c>
      <c r="F696" s="6" t="s">
        <v>2326</v>
      </c>
      <c r="G696" s="6" t="s">
        <v>2327</v>
      </c>
      <c r="H696" s="7">
        <v>11505</v>
      </c>
    </row>
    <row r="697" spans="1:8" x14ac:dyDescent="0.25">
      <c r="A697" s="6" t="s">
        <v>3568</v>
      </c>
      <c r="B697" s="6" t="s">
        <v>22</v>
      </c>
      <c r="D697" s="6" t="s">
        <v>42</v>
      </c>
      <c r="E697" s="6" t="s">
        <v>2328</v>
      </c>
      <c r="F697" s="6" t="s">
        <v>2329</v>
      </c>
      <c r="G697" s="6" t="s">
        <v>2330</v>
      </c>
      <c r="H697" s="7">
        <v>1540</v>
      </c>
    </row>
    <row r="698" spans="1:8" x14ac:dyDescent="0.25">
      <c r="A698" s="6" t="s">
        <v>3568</v>
      </c>
      <c r="B698" s="6" t="s">
        <v>22</v>
      </c>
      <c r="D698" s="6" t="s">
        <v>42</v>
      </c>
      <c r="E698" s="6" t="s">
        <v>2331</v>
      </c>
      <c r="F698" s="6" t="s">
        <v>2332</v>
      </c>
      <c r="G698" s="6" t="s">
        <v>2333</v>
      </c>
      <c r="H698" s="7">
        <v>14915</v>
      </c>
    </row>
    <row r="699" spans="1:8" x14ac:dyDescent="0.25">
      <c r="A699" s="6" t="s">
        <v>3568</v>
      </c>
      <c r="B699" s="6" t="s">
        <v>22</v>
      </c>
      <c r="D699" s="6" t="s">
        <v>42</v>
      </c>
      <c r="E699" s="6" t="s">
        <v>2334</v>
      </c>
      <c r="F699" s="6" t="s">
        <v>2335</v>
      </c>
      <c r="G699" s="6" t="s">
        <v>2336</v>
      </c>
      <c r="H699" s="7">
        <v>1540</v>
      </c>
    </row>
    <row r="700" spans="1:8" x14ac:dyDescent="0.25">
      <c r="A700" s="6" t="s">
        <v>3568</v>
      </c>
      <c r="B700" s="6" t="s">
        <v>22</v>
      </c>
      <c r="D700" s="6" t="s">
        <v>42</v>
      </c>
      <c r="E700" s="6" t="s">
        <v>2337</v>
      </c>
      <c r="F700" s="6" t="s">
        <v>2338</v>
      </c>
      <c r="G700" s="6" t="s">
        <v>2339</v>
      </c>
      <c r="H700" s="7">
        <v>5319.0060204081637</v>
      </c>
    </row>
    <row r="701" spans="1:8" x14ac:dyDescent="0.25">
      <c r="A701" s="6" t="s">
        <v>3568</v>
      </c>
      <c r="B701" s="6" t="s">
        <v>22</v>
      </c>
      <c r="D701" s="6" t="s">
        <v>42</v>
      </c>
      <c r="E701" s="6" t="s">
        <v>377</v>
      </c>
      <c r="F701" s="6" t="s">
        <v>586</v>
      </c>
      <c r="G701" s="6" t="s">
        <v>2340</v>
      </c>
      <c r="H701" s="7">
        <v>1540</v>
      </c>
    </row>
    <row r="702" spans="1:8" x14ac:dyDescent="0.25">
      <c r="A702" s="6" t="s">
        <v>3568</v>
      </c>
      <c r="B702" s="6" t="s">
        <v>22</v>
      </c>
      <c r="D702" s="6" t="s">
        <v>42</v>
      </c>
      <c r="E702" s="6" t="s">
        <v>2341</v>
      </c>
      <c r="F702" s="6" t="s">
        <v>585</v>
      </c>
      <c r="G702" s="6" t="s">
        <v>2342</v>
      </c>
      <c r="H702" s="7">
        <v>1540</v>
      </c>
    </row>
    <row r="703" spans="1:8" x14ac:dyDescent="0.25">
      <c r="A703" s="6" t="s">
        <v>3568</v>
      </c>
      <c r="B703" s="6" t="s">
        <v>22</v>
      </c>
      <c r="D703" s="6" t="s">
        <v>42</v>
      </c>
      <c r="E703" s="6" t="s">
        <v>2343</v>
      </c>
      <c r="F703" s="6" t="s">
        <v>2344</v>
      </c>
      <c r="G703" s="6" t="s">
        <v>2345</v>
      </c>
      <c r="H703" s="7">
        <v>1540</v>
      </c>
    </row>
    <row r="704" spans="1:8" x14ac:dyDescent="0.25">
      <c r="A704" s="6" t="s">
        <v>3568</v>
      </c>
      <c r="B704" s="6" t="s">
        <v>22</v>
      </c>
      <c r="D704" s="6" t="s">
        <v>42</v>
      </c>
      <c r="E704" s="6" t="s">
        <v>2346</v>
      </c>
      <c r="F704" s="6" t="s">
        <v>2347</v>
      </c>
      <c r="G704" s="6" t="s">
        <v>2348</v>
      </c>
      <c r="H704" s="7">
        <v>1540</v>
      </c>
    </row>
    <row r="705" spans="1:8" x14ac:dyDescent="0.25">
      <c r="A705" s="6" t="s">
        <v>3568</v>
      </c>
      <c r="B705" s="6" t="s">
        <v>22</v>
      </c>
      <c r="D705" s="6" t="s">
        <v>42</v>
      </c>
      <c r="E705" s="6" t="s">
        <v>2349</v>
      </c>
      <c r="F705" s="6" t="s">
        <v>2350</v>
      </c>
      <c r="G705" s="6" t="s">
        <v>2351</v>
      </c>
      <c r="H705" s="7">
        <v>1540</v>
      </c>
    </row>
    <row r="706" spans="1:8" x14ac:dyDescent="0.25">
      <c r="A706" s="6" t="s">
        <v>3568</v>
      </c>
      <c r="B706" s="6" t="s">
        <v>22</v>
      </c>
      <c r="D706" s="6" t="s">
        <v>42</v>
      </c>
      <c r="E706" s="6" t="s">
        <v>2352</v>
      </c>
      <c r="F706" s="6" t="s">
        <v>2353</v>
      </c>
      <c r="G706" s="6" t="s">
        <v>2354</v>
      </c>
      <c r="H706" s="7">
        <v>1540</v>
      </c>
    </row>
    <row r="707" spans="1:8" x14ac:dyDescent="0.25">
      <c r="A707" s="6" t="s">
        <v>3568</v>
      </c>
      <c r="B707" s="6" t="s">
        <v>22</v>
      </c>
      <c r="D707" s="6" t="s">
        <v>42</v>
      </c>
      <c r="E707" s="6" t="s">
        <v>2355</v>
      </c>
      <c r="F707" s="6" t="s">
        <v>2356</v>
      </c>
      <c r="G707" s="6" t="s">
        <v>2357</v>
      </c>
      <c r="H707" s="7">
        <v>6912</v>
      </c>
    </row>
    <row r="708" spans="1:8" x14ac:dyDescent="0.25">
      <c r="A708" s="6" t="s">
        <v>3568</v>
      </c>
      <c r="B708" s="6" t="s">
        <v>22</v>
      </c>
      <c r="D708" s="6" t="s">
        <v>42</v>
      </c>
      <c r="E708" s="6" t="s">
        <v>2358</v>
      </c>
      <c r="F708" s="6" t="s">
        <v>46</v>
      </c>
      <c r="G708" s="6" t="s">
        <v>47</v>
      </c>
      <c r="H708" s="7">
        <v>6912</v>
      </c>
    </row>
    <row r="709" spans="1:8" x14ac:dyDescent="0.25">
      <c r="A709" s="6" t="s">
        <v>3568</v>
      </c>
      <c r="B709" s="6" t="s">
        <v>22</v>
      </c>
      <c r="D709" s="6" t="s">
        <v>42</v>
      </c>
      <c r="E709" s="6" t="s">
        <v>2359</v>
      </c>
      <c r="F709" s="6" t="s">
        <v>2360</v>
      </c>
      <c r="G709" s="6" t="s">
        <v>2361</v>
      </c>
      <c r="H709" s="7">
        <v>1540</v>
      </c>
    </row>
    <row r="710" spans="1:8" x14ac:dyDescent="0.25">
      <c r="A710" s="6" t="s">
        <v>3568</v>
      </c>
      <c r="B710" s="6" t="s">
        <v>22</v>
      </c>
      <c r="D710" s="6" t="s">
        <v>42</v>
      </c>
      <c r="E710" s="6" t="s">
        <v>2362</v>
      </c>
      <c r="F710" s="6" t="s">
        <v>2363</v>
      </c>
      <c r="G710" s="6" t="s">
        <v>2364</v>
      </c>
      <c r="H710" s="7">
        <v>5319.0060204081637</v>
      </c>
    </row>
    <row r="711" spans="1:8" x14ac:dyDescent="0.25">
      <c r="A711" s="6" t="s">
        <v>3568</v>
      </c>
      <c r="B711" s="6" t="s">
        <v>22</v>
      </c>
      <c r="D711" s="6" t="s">
        <v>42</v>
      </c>
      <c r="E711" s="6" t="s">
        <v>2365</v>
      </c>
      <c r="F711" s="6" t="s">
        <v>2366</v>
      </c>
      <c r="G711" s="6" t="s">
        <v>2367</v>
      </c>
      <c r="H711" s="7">
        <v>11505</v>
      </c>
    </row>
    <row r="712" spans="1:8" x14ac:dyDescent="0.25">
      <c r="A712" s="6" t="s">
        <v>3568</v>
      </c>
      <c r="B712" s="6" t="s">
        <v>22</v>
      </c>
      <c r="D712" s="6" t="s">
        <v>42</v>
      </c>
      <c r="E712" s="6" t="s">
        <v>378</v>
      </c>
      <c r="F712" s="6" t="s">
        <v>587</v>
      </c>
      <c r="G712" s="6" t="s">
        <v>2368</v>
      </c>
      <c r="H712" s="7">
        <v>5319.0060204081637</v>
      </c>
    </row>
    <row r="713" spans="1:8" x14ac:dyDescent="0.25">
      <c r="A713" s="6" t="s">
        <v>3568</v>
      </c>
      <c r="B713" s="6" t="s">
        <v>22</v>
      </c>
      <c r="D713" s="6" t="s">
        <v>42</v>
      </c>
      <c r="E713" s="6" t="s">
        <v>2369</v>
      </c>
      <c r="F713" s="6" t="s">
        <v>2370</v>
      </c>
      <c r="G713" s="6" t="s">
        <v>2371</v>
      </c>
      <c r="H713" s="7">
        <v>11505</v>
      </c>
    </row>
    <row r="714" spans="1:8" x14ac:dyDescent="0.25">
      <c r="A714" s="6" t="s">
        <v>3568</v>
      </c>
      <c r="B714" s="6" t="s">
        <v>22</v>
      </c>
      <c r="D714" s="6" t="s">
        <v>42</v>
      </c>
      <c r="E714" s="6" t="s">
        <v>2372</v>
      </c>
      <c r="F714" s="6" t="s">
        <v>38</v>
      </c>
      <c r="G714" s="6" t="s">
        <v>2373</v>
      </c>
      <c r="H714" s="7">
        <v>1540</v>
      </c>
    </row>
    <row r="715" spans="1:8" x14ac:dyDescent="0.25">
      <c r="A715" s="6" t="s">
        <v>3568</v>
      </c>
      <c r="B715" s="6" t="s">
        <v>22</v>
      </c>
      <c r="D715" s="6" t="s">
        <v>42</v>
      </c>
      <c r="E715" s="6" t="s">
        <v>379</v>
      </c>
      <c r="F715" s="6" t="s">
        <v>588</v>
      </c>
      <c r="G715" s="6" t="s">
        <v>2374</v>
      </c>
      <c r="H715" s="7">
        <v>5319.0060204081637</v>
      </c>
    </row>
    <row r="716" spans="1:8" x14ac:dyDescent="0.25">
      <c r="A716" s="6" t="s">
        <v>3568</v>
      </c>
      <c r="B716" s="6" t="s">
        <v>22</v>
      </c>
      <c r="D716" s="6" t="s">
        <v>42</v>
      </c>
      <c r="E716" s="6" t="s">
        <v>2375</v>
      </c>
      <c r="F716" s="6" t="s">
        <v>2376</v>
      </c>
      <c r="G716" s="6" t="s">
        <v>2377</v>
      </c>
      <c r="H716" s="7">
        <v>11505</v>
      </c>
    </row>
    <row r="717" spans="1:8" x14ac:dyDescent="0.25">
      <c r="A717" s="6" t="s">
        <v>3568</v>
      </c>
      <c r="B717" s="6" t="s">
        <v>22</v>
      </c>
      <c r="D717" s="6" t="s">
        <v>42</v>
      </c>
      <c r="E717" s="6" t="s">
        <v>2378</v>
      </c>
      <c r="F717" s="6" t="s">
        <v>2379</v>
      </c>
      <c r="G717" s="6" t="s">
        <v>2380</v>
      </c>
      <c r="H717" s="7">
        <v>11505</v>
      </c>
    </row>
    <row r="718" spans="1:8" x14ac:dyDescent="0.25">
      <c r="A718" s="6" t="s">
        <v>3568</v>
      </c>
      <c r="B718" s="6" t="s">
        <v>22</v>
      </c>
      <c r="D718" s="6" t="s">
        <v>42</v>
      </c>
      <c r="E718" s="6" t="s">
        <v>2381</v>
      </c>
      <c r="F718" s="6" t="s">
        <v>2382</v>
      </c>
      <c r="G718" s="6" t="s">
        <v>2383</v>
      </c>
      <c r="H718" s="7">
        <v>11505</v>
      </c>
    </row>
    <row r="719" spans="1:8" x14ac:dyDescent="0.25">
      <c r="A719" s="6" t="s">
        <v>3568</v>
      </c>
      <c r="B719" s="6" t="s">
        <v>22</v>
      </c>
      <c r="D719" s="6" t="s">
        <v>42</v>
      </c>
      <c r="E719" s="6" t="s">
        <v>2384</v>
      </c>
      <c r="F719" s="6" t="s">
        <v>2385</v>
      </c>
      <c r="G719" s="6" t="s">
        <v>2386</v>
      </c>
      <c r="H719" s="7">
        <v>6912</v>
      </c>
    </row>
    <row r="720" spans="1:8" x14ac:dyDescent="0.25">
      <c r="A720" s="6" t="s">
        <v>3568</v>
      </c>
      <c r="B720" s="6" t="s">
        <v>22</v>
      </c>
      <c r="D720" s="6" t="s">
        <v>42</v>
      </c>
      <c r="E720" s="6" t="s">
        <v>2387</v>
      </c>
      <c r="F720" s="6" t="s">
        <v>2388</v>
      </c>
      <c r="G720" s="6" t="s">
        <v>2389</v>
      </c>
      <c r="H720" s="7">
        <v>11505</v>
      </c>
    </row>
    <row r="721" spans="1:8" x14ac:dyDescent="0.25">
      <c r="A721" s="6" t="s">
        <v>3568</v>
      </c>
      <c r="B721" s="6" t="s">
        <v>22</v>
      </c>
      <c r="D721" s="6" t="s">
        <v>42</v>
      </c>
      <c r="E721" s="6" t="s">
        <v>2390</v>
      </c>
      <c r="F721" s="6" t="s">
        <v>2391</v>
      </c>
      <c r="G721" s="6" t="s">
        <v>2392</v>
      </c>
      <c r="H721" s="7">
        <v>1540</v>
      </c>
    </row>
    <row r="722" spans="1:8" x14ac:dyDescent="0.25">
      <c r="A722" s="6" t="s">
        <v>3568</v>
      </c>
      <c r="B722" s="6" t="s">
        <v>22</v>
      </c>
      <c r="D722" s="6" t="s">
        <v>42</v>
      </c>
      <c r="E722" s="6" t="s">
        <v>2393</v>
      </c>
      <c r="F722" s="6" t="s">
        <v>2394</v>
      </c>
      <c r="G722" s="6" t="s">
        <v>2395</v>
      </c>
      <c r="H722" s="7">
        <v>14915</v>
      </c>
    </row>
    <row r="723" spans="1:8" x14ac:dyDescent="0.25">
      <c r="A723" s="6" t="s">
        <v>3568</v>
      </c>
      <c r="B723" s="6" t="s">
        <v>22</v>
      </c>
      <c r="D723" s="6" t="s">
        <v>42</v>
      </c>
      <c r="E723" s="6" t="s">
        <v>2396</v>
      </c>
      <c r="F723" s="6" t="s">
        <v>231</v>
      </c>
      <c r="G723" s="6" t="s">
        <v>192</v>
      </c>
      <c r="H723" s="7">
        <v>11505</v>
      </c>
    </row>
    <row r="724" spans="1:8" x14ac:dyDescent="0.25">
      <c r="A724" s="6" t="s">
        <v>3568</v>
      </c>
      <c r="B724" s="6" t="s">
        <v>22</v>
      </c>
      <c r="D724" s="6" t="s">
        <v>42</v>
      </c>
      <c r="E724" s="6" t="s">
        <v>2397</v>
      </c>
      <c r="F724" s="6" t="s">
        <v>2398</v>
      </c>
      <c r="G724" s="6" t="s">
        <v>2399</v>
      </c>
      <c r="H724" s="7">
        <v>1540</v>
      </c>
    </row>
    <row r="725" spans="1:8" x14ac:dyDescent="0.25">
      <c r="A725" s="6" t="s">
        <v>3568</v>
      </c>
      <c r="B725" s="6" t="s">
        <v>22</v>
      </c>
      <c r="D725" s="6" t="s">
        <v>42</v>
      </c>
      <c r="E725" s="6" t="s">
        <v>2400</v>
      </c>
      <c r="F725" s="6" t="s">
        <v>2401</v>
      </c>
      <c r="G725" s="6" t="s">
        <v>2402</v>
      </c>
      <c r="H725" s="7">
        <v>11505</v>
      </c>
    </row>
    <row r="726" spans="1:8" x14ac:dyDescent="0.25">
      <c r="A726" s="6" t="s">
        <v>3568</v>
      </c>
      <c r="B726" s="6" t="s">
        <v>22</v>
      </c>
      <c r="D726" s="6" t="s">
        <v>42</v>
      </c>
      <c r="E726" s="6" t="s">
        <v>2403</v>
      </c>
      <c r="F726" s="6" t="s">
        <v>2404</v>
      </c>
      <c r="G726" s="6" t="s">
        <v>2405</v>
      </c>
      <c r="H726" s="7">
        <v>1540</v>
      </c>
    </row>
    <row r="727" spans="1:8" x14ac:dyDescent="0.25">
      <c r="A727" s="6" t="s">
        <v>3568</v>
      </c>
      <c r="B727" s="6" t="s">
        <v>22</v>
      </c>
      <c r="D727" s="6" t="s">
        <v>42</v>
      </c>
      <c r="E727" s="6" t="s">
        <v>2406</v>
      </c>
      <c r="F727" s="6" t="s">
        <v>2407</v>
      </c>
      <c r="G727" s="6" t="s">
        <v>2408</v>
      </c>
      <c r="H727" s="7">
        <v>11505</v>
      </c>
    </row>
    <row r="728" spans="1:8" x14ac:dyDescent="0.25">
      <c r="A728" s="6" t="s">
        <v>3568</v>
      </c>
      <c r="B728" s="6" t="s">
        <v>22</v>
      </c>
      <c r="D728" s="6" t="s">
        <v>42</v>
      </c>
      <c r="E728" s="6" t="s">
        <v>2409</v>
      </c>
      <c r="F728" s="6" t="s">
        <v>2410</v>
      </c>
      <c r="G728" s="6" t="s">
        <v>2411</v>
      </c>
      <c r="H728" s="7">
        <v>17445</v>
      </c>
    </row>
    <row r="729" spans="1:8" x14ac:dyDescent="0.25">
      <c r="A729" s="6" t="s">
        <v>3568</v>
      </c>
      <c r="B729" s="6" t="s">
        <v>22</v>
      </c>
      <c r="D729" s="6" t="s">
        <v>42</v>
      </c>
      <c r="E729" s="6" t="s">
        <v>382</v>
      </c>
      <c r="F729" s="6" t="s">
        <v>589</v>
      </c>
      <c r="G729" s="6" t="s">
        <v>2412</v>
      </c>
      <c r="H729" s="7">
        <v>11505</v>
      </c>
    </row>
    <row r="730" spans="1:8" x14ac:dyDescent="0.25">
      <c r="A730" s="6" t="s">
        <v>3568</v>
      </c>
      <c r="B730" s="6" t="s">
        <v>22</v>
      </c>
      <c r="D730" s="6" t="s">
        <v>42</v>
      </c>
      <c r="E730" s="6" t="s">
        <v>2413</v>
      </c>
      <c r="F730" s="6" t="s">
        <v>2414</v>
      </c>
      <c r="G730" s="6" t="s">
        <v>2415</v>
      </c>
      <c r="H730" s="7">
        <v>1540</v>
      </c>
    </row>
    <row r="731" spans="1:8" x14ac:dyDescent="0.25">
      <c r="A731" s="6" t="s">
        <v>3568</v>
      </c>
      <c r="B731" s="6" t="s">
        <v>22</v>
      </c>
      <c r="D731" s="6" t="s">
        <v>42</v>
      </c>
      <c r="E731" s="6" t="s">
        <v>2416</v>
      </c>
      <c r="F731" s="6" t="s">
        <v>2417</v>
      </c>
      <c r="G731" s="6" t="s">
        <v>2418</v>
      </c>
      <c r="H731" s="7">
        <v>11505</v>
      </c>
    </row>
    <row r="732" spans="1:8" x14ac:dyDescent="0.25">
      <c r="A732" s="6" t="s">
        <v>3568</v>
      </c>
      <c r="B732" s="6" t="s">
        <v>22</v>
      </c>
      <c r="D732" s="6" t="s">
        <v>42</v>
      </c>
      <c r="E732" s="6" t="s">
        <v>2419</v>
      </c>
      <c r="F732" s="6" t="s">
        <v>2420</v>
      </c>
      <c r="G732" s="6" t="s">
        <v>2421</v>
      </c>
      <c r="H732" s="7">
        <v>1540</v>
      </c>
    </row>
    <row r="733" spans="1:8" x14ac:dyDescent="0.25">
      <c r="A733" s="6" t="s">
        <v>3568</v>
      </c>
      <c r="B733" s="6" t="s">
        <v>22</v>
      </c>
      <c r="D733" s="6" t="s">
        <v>42</v>
      </c>
      <c r="E733" s="6" t="s">
        <v>2422</v>
      </c>
      <c r="F733" s="6" t="s">
        <v>2423</v>
      </c>
      <c r="G733" s="6" t="s">
        <v>2424</v>
      </c>
      <c r="H733" s="7">
        <v>10500</v>
      </c>
    </row>
    <row r="734" spans="1:8" x14ac:dyDescent="0.25">
      <c r="A734" s="6" t="s">
        <v>3568</v>
      </c>
      <c r="B734" s="6" t="s">
        <v>22</v>
      </c>
      <c r="D734" s="6" t="s">
        <v>42</v>
      </c>
      <c r="E734" s="6" t="s">
        <v>2425</v>
      </c>
      <c r="F734" s="6" t="s">
        <v>2426</v>
      </c>
      <c r="G734" s="6" t="s">
        <v>2427</v>
      </c>
      <c r="H734" s="7">
        <v>1540</v>
      </c>
    </row>
    <row r="735" spans="1:8" x14ac:dyDescent="0.25">
      <c r="A735" s="6" t="s">
        <v>3568</v>
      </c>
      <c r="B735" s="6" t="s">
        <v>22</v>
      </c>
      <c r="D735" s="6" t="s">
        <v>42</v>
      </c>
      <c r="E735" s="6" t="s">
        <v>2428</v>
      </c>
      <c r="F735" s="6" t="s">
        <v>2429</v>
      </c>
      <c r="G735" s="6" t="s">
        <v>2430</v>
      </c>
      <c r="H735" s="7">
        <v>1540</v>
      </c>
    </row>
    <row r="736" spans="1:8" x14ac:dyDescent="0.25">
      <c r="A736" s="6" t="s">
        <v>3568</v>
      </c>
      <c r="B736" s="6" t="s">
        <v>22</v>
      </c>
      <c r="D736" s="6" t="s">
        <v>42</v>
      </c>
      <c r="E736" s="6" t="s">
        <v>2431</v>
      </c>
      <c r="F736" s="6" t="s">
        <v>2432</v>
      </c>
      <c r="G736" s="6" t="s">
        <v>2433</v>
      </c>
      <c r="H736" s="7">
        <v>10500</v>
      </c>
    </row>
    <row r="737" spans="1:8" x14ac:dyDescent="0.25">
      <c r="A737" s="6" t="s">
        <v>3568</v>
      </c>
      <c r="B737" s="6" t="s">
        <v>22</v>
      </c>
      <c r="D737" s="6" t="s">
        <v>42</v>
      </c>
      <c r="E737" s="6" t="s">
        <v>2434</v>
      </c>
      <c r="F737" s="6" t="s">
        <v>2435</v>
      </c>
      <c r="G737" s="6" t="s">
        <v>2436</v>
      </c>
      <c r="H737" s="7">
        <v>1540</v>
      </c>
    </row>
    <row r="738" spans="1:8" x14ac:dyDescent="0.25">
      <c r="A738" s="6" t="s">
        <v>3568</v>
      </c>
      <c r="B738" s="6" t="s">
        <v>22</v>
      </c>
      <c r="D738" s="6" t="s">
        <v>42</v>
      </c>
      <c r="E738" s="6" t="s">
        <v>2437</v>
      </c>
      <c r="F738" s="6" t="s">
        <v>2438</v>
      </c>
      <c r="G738" s="6" t="s">
        <v>2439</v>
      </c>
      <c r="H738" s="7">
        <v>10500</v>
      </c>
    </row>
    <row r="739" spans="1:8" x14ac:dyDescent="0.25">
      <c r="A739" s="6" t="s">
        <v>3568</v>
      </c>
      <c r="B739" s="6" t="s">
        <v>22</v>
      </c>
      <c r="D739" s="6" t="s">
        <v>42</v>
      </c>
      <c r="E739" s="6" t="s">
        <v>383</v>
      </c>
      <c r="F739" s="6" t="s">
        <v>2440</v>
      </c>
      <c r="G739" s="6" t="s">
        <v>2441</v>
      </c>
      <c r="H739" s="7">
        <v>10500</v>
      </c>
    </row>
    <row r="740" spans="1:8" x14ac:dyDescent="0.25">
      <c r="A740" s="6" t="s">
        <v>3568</v>
      </c>
      <c r="B740" s="6" t="s">
        <v>22</v>
      </c>
      <c r="D740" s="6" t="s">
        <v>42</v>
      </c>
      <c r="E740" s="6" t="s">
        <v>2442</v>
      </c>
      <c r="F740" s="6" t="s">
        <v>2443</v>
      </c>
      <c r="G740" s="6" t="s">
        <v>2444</v>
      </c>
      <c r="H740" s="7">
        <v>1540</v>
      </c>
    </row>
    <row r="741" spans="1:8" x14ac:dyDescent="0.25">
      <c r="A741" s="6" t="s">
        <v>3568</v>
      </c>
      <c r="B741" s="6" t="s">
        <v>22</v>
      </c>
      <c r="D741" s="6" t="s">
        <v>42</v>
      </c>
      <c r="E741" s="6" t="s">
        <v>2445</v>
      </c>
      <c r="F741" s="6" t="s">
        <v>2446</v>
      </c>
      <c r="G741" s="6" t="s">
        <v>2447</v>
      </c>
      <c r="H741" s="7">
        <v>10500</v>
      </c>
    </row>
    <row r="742" spans="1:8" x14ac:dyDescent="0.25">
      <c r="A742" s="6" t="s">
        <v>3568</v>
      </c>
      <c r="B742" s="6" t="s">
        <v>22</v>
      </c>
      <c r="D742" s="6" t="s">
        <v>42</v>
      </c>
      <c r="E742" s="6" t="s">
        <v>2448</v>
      </c>
      <c r="F742" s="6" t="s">
        <v>2449</v>
      </c>
      <c r="G742" s="6" t="s">
        <v>2450</v>
      </c>
      <c r="H742" s="7">
        <v>1540</v>
      </c>
    </row>
    <row r="743" spans="1:8" x14ac:dyDescent="0.25">
      <c r="A743" s="6" t="s">
        <v>3568</v>
      </c>
      <c r="B743" s="6" t="s">
        <v>22</v>
      </c>
      <c r="D743" s="6" t="s">
        <v>42</v>
      </c>
      <c r="E743" s="6" t="s">
        <v>2451</v>
      </c>
      <c r="F743" s="6" t="s">
        <v>2452</v>
      </c>
      <c r="G743" s="6" t="s">
        <v>2453</v>
      </c>
      <c r="H743" s="7">
        <v>10500</v>
      </c>
    </row>
    <row r="744" spans="1:8" x14ac:dyDescent="0.25">
      <c r="A744" s="6" t="s">
        <v>3568</v>
      </c>
      <c r="B744" s="6" t="s">
        <v>22</v>
      </c>
      <c r="D744" s="6" t="s">
        <v>42</v>
      </c>
      <c r="E744" s="6" t="s">
        <v>2454</v>
      </c>
      <c r="F744" s="6" t="s">
        <v>2455</v>
      </c>
      <c r="G744" s="6" t="s">
        <v>2456</v>
      </c>
      <c r="H744" s="7">
        <v>22491.645937500001</v>
      </c>
    </row>
    <row r="745" spans="1:8" x14ac:dyDescent="0.25">
      <c r="A745" s="6" t="s">
        <v>3568</v>
      </c>
      <c r="B745" s="6" t="s">
        <v>22</v>
      </c>
      <c r="D745" s="6" t="s">
        <v>42</v>
      </c>
      <c r="E745" s="6" t="s">
        <v>2457</v>
      </c>
      <c r="F745" s="6" t="s">
        <v>2458</v>
      </c>
      <c r="G745" s="6" t="s">
        <v>2459</v>
      </c>
      <c r="H745" s="7">
        <v>1540</v>
      </c>
    </row>
    <row r="746" spans="1:8" x14ac:dyDescent="0.25">
      <c r="A746" s="6" t="s">
        <v>3568</v>
      </c>
      <c r="B746" s="6" t="s">
        <v>22</v>
      </c>
      <c r="D746" s="6" t="s">
        <v>42</v>
      </c>
      <c r="E746" s="6" t="s">
        <v>2460</v>
      </c>
      <c r="F746" s="6" t="s">
        <v>2461</v>
      </c>
      <c r="G746" s="6" t="s">
        <v>2462</v>
      </c>
      <c r="H746" s="7">
        <v>1540</v>
      </c>
    </row>
    <row r="747" spans="1:8" x14ac:dyDescent="0.25">
      <c r="A747" s="6" t="s">
        <v>3568</v>
      </c>
      <c r="B747" s="6" t="s">
        <v>22</v>
      </c>
      <c r="D747" s="6" t="s">
        <v>42</v>
      </c>
      <c r="E747" s="6" t="s">
        <v>2463</v>
      </c>
      <c r="F747" s="6" t="s">
        <v>2464</v>
      </c>
      <c r="G747" s="6" t="s">
        <v>2465</v>
      </c>
      <c r="H747" s="7">
        <v>1540</v>
      </c>
    </row>
    <row r="748" spans="1:8" x14ac:dyDescent="0.25">
      <c r="A748" s="6" t="s">
        <v>3568</v>
      </c>
      <c r="B748" s="6" t="s">
        <v>22</v>
      </c>
      <c r="D748" s="6" t="s">
        <v>42</v>
      </c>
      <c r="E748" s="6" t="s">
        <v>2466</v>
      </c>
      <c r="F748" s="6" t="s">
        <v>2467</v>
      </c>
      <c r="G748" s="6" t="s">
        <v>2468</v>
      </c>
      <c r="H748" s="7">
        <v>1540</v>
      </c>
    </row>
    <row r="749" spans="1:8" x14ac:dyDescent="0.25">
      <c r="A749" s="6" t="s">
        <v>3568</v>
      </c>
      <c r="B749" s="6" t="s">
        <v>22</v>
      </c>
      <c r="D749" s="6" t="s">
        <v>42</v>
      </c>
      <c r="E749" s="6" t="s">
        <v>2469</v>
      </c>
      <c r="F749" s="6" t="s">
        <v>2470</v>
      </c>
      <c r="G749" s="6" t="s">
        <v>2471</v>
      </c>
      <c r="H749" s="7">
        <v>1540</v>
      </c>
    </row>
    <row r="750" spans="1:8" x14ac:dyDescent="0.25">
      <c r="A750" s="6" t="s">
        <v>3568</v>
      </c>
      <c r="B750" s="6" t="s">
        <v>22</v>
      </c>
      <c r="D750" s="6" t="s">
        <v>42</v>
      </c>
      <c r="E750" s="6" t="s">
        <v>2472</v>
      </c>
      <c r="F750" s="6" t="s">
        <v>2473</v>
      </c>
      <c r="G750" s="6" t="s">
        <v>2474</v>
      </c>
      <c r="H750" s="7">
        <v>1540</v>
      </c>
    </row>
    <row r="751" spans="1:8" x14ac:dyDescent="0.25">
      <c r="A751" s="6" t="s">
        <v>3568</v>
      </c>
      <c r="B751" s="6" t="s">
        <v>22</v>
      </c>
      <c r="D751" s="6" t="s">
        <v>42</v>
      </c>
      <c r="E751" s="6" t="s">
        <v>384</v>
      </c>
      <c r="F751" s="6" t="s">
        <v>590</v>
      </c>
      <c r="G751" s="6" t="s">
        <v>2475</v>
      </c>
      <c r="H751" s="7">
        <v>10500</v>
      </c>
    </row>
    <row r="752" spans="1:8" x14ac:dyDescent="0.25">
      <c r="A752" s="6" t="s">
        <v>3568</v>
      </c>
      <c r="B752" s="6" t="s">
        <v>22</v>
      </c>
      <c r="D752" s="6" t="s">
        <v>42</v>
      </c>
      <c r="E752" s="6" t="s">
        <v>2476</v>
      </c>
      <c r="F752" s="6" t="s">
        <v>2477</v>
      </c>
      <c r="G752" s="6" t="s">
        <v>2478</v>
      </c>
      <c r="H752" s="7">
        <v>7665.0015789473682</v>
      </c>
    </row>
    <row r="753" spans="1:8" x14ac:dyDescent="0.25">
      <c r="A753" s="6" t="s">
        <v>3568</v>
      </c>
      <c r="B753" s="6" t="s">
        <v>22</v>
      </c>
      <c r="D753" s="6" t="s">
        <v>42</v>
      </c>
      <c r="E753" s="6" t="s">
        <v>2479</v>
      </c>
      <c r="F753" s="6" t="s">
        <v>2480</v>
      </c>
      <c r="G753" s="6" t="s">
        <v>2481</v>
      </c>
      <c r="H753" s="7">
        <v>5319.0060204081637</v>
      </c>
    </row>
    <row r="754" spans="1:8" x14ac:dyDescent="0.25">
      <c r="A754" s="6" t="s">
        <v>3568</v>
      </c>
      <c r="B754" s="6" t="s">
        <v>22</v>
      </c>
      <c r="D754" s="6" t="s">
        <v>42</v>
      </c>
      <c r="E754" s="6" t="s">
        <v>2482</v>
      </c>
      <c r="F754" s="6" t="s">
        <v>2483</v>
      </c>
      <c r="G754" s="6" t="s">
        <v>2484</v>
      </c>
      <c r="H754" s="7">
        <v>5319.0060204081637</v>
      </c>
    </row>
    <row r="755" spans="1:8" x14ac:dyDescent="0.25">
      <c r="A755" s="6" t="s">
        <v>3568</v>
      </c>
      <c r="B755" s="6" t="s">
        <v>22</v>
      </c>
      <c r="D755" s="6" t="s">
        <v>42</v>
      </c>
      <c r="E755" s="6" t="s">
        <v>2485</v>
      </c>
      <c r="F755" s="6" t="s">
        <v>2486</v>
      </c>
      <c r="G755" s="6" t="s">
        <v>2487</v>
      </c>
      <c r="H755" s="7">
        <v>12898.503970588235</v>
      </c>
    </row>
    <row r="756" spans="1:8" x14ac:dyDescent="0.25">
      <c r="A756" s="6" t="s">
        <v>3568</v>
      </c>
      <c r="B756" s="6" t="s">
        <v>22</v>
      </c>
      <c r="D756" s="6" t="s">
        <v>42</v>
      </c>
      <c r="E756" s="6" t="s">
        <v>164</v>
      </c>
      <c r="F756" s="6" t="s">
        <v>2488</v>
      </c>
      <c r="G756" s="6" t="s">
        <v>2489</v>
      </c>
      <c r="H756" s="7">
        <v>6912</v>
      </c>
    </row>
    <row r="757" spans="1:8" x14ac:dyDescent="0.25">
      <c r="A757" s="6" t="s">
        <v>3568</v>
      </c>
      <c r="B757" s="6" t="s">
        <v>22</v>
      </c>
      <c r="D757" s="6" t="s">
        <v>42</v>
      </c>
      <c r="E757" s="6" t="s">
        <v>2490</v>
      </c>
      <c r="F757" s="6" t="s">
        <v>2491</v>
      </c>
      <c r="G757" s="6" t="s">
        <v>2492</v>
      </c>
      <c r="H757" s="7">
        <v>17445</v>
      </c>
    </row>
    <row r="758" spans="1:8" x14ac:dyDescent="0.25">
      <c r="A758" s="6" t="s">
        <v>3568</v>
      </c>
      <c r="B758" s="6" t="s">
        <v>22</v>
      </c>
      <c r="D758" s="6" t="s">
        <v>42</v>
      </c>
      <c r="E758" s="6" t="s">
        <v>2493</v>
      </c>
      <c r="F758" s="6" t="s">
        <v>2494</v>
      </c>
      <c r="G758" s="6" t="s">
        <v>2495</v>
      </c>
      <c r="H758" s="7">
        <v>17445</v>
      </c>
    </row>
    <row r="759" spans="1:8" x14ac:dyDescent="0.25">
      <c r="A759" s="6" t="s">
        <v>3568</v>
      </c>
      <c r="B759" s="6" t="s">
        <v>22</v>
      </c>
      <c r="D759" s="6" t="s">
        <v>42</v>
      </c>
      <c r="E759" s="6" t="s">
        <v>2496</v>
      </c>
      <c r="F759" s="6" t="s">
        <v>2497</v>
      </c>
      <c r="G759" s="6" t="s">
        <v>2498</v>
      </c>
      <c r="H759" s="7">
        <v>17445</v>
      </c>
    </row>
    <row r="760" spans="1:8" x14ac:dyDescent="0.25">
      <c r="A760" s="6" t="s">
        <v>3568</v>
      </c>
      <c r="B760" s="6" t="s">
        <v>22</v>
      </c>
      <c r="D760" s="6" t="s">
        <v>42</v>
      </c>
      <c r="E760" s="6" t="s">
        <v>2499</v>
      </c>
      <c r="F760" s="6" t="s">
        <v>2500</v>
      </c>
      <c r="G760" s="6" t="s">
        <v>2501</v>
      </c>
      <c r="H760" s="7">
        <v>17445</v>
      </c>
    </row>
    <row r="761" spans="1:8" x14ac:dyDescent="0.25">
      <c r="A761" s="6" t="s">
        <v>3568</v>
      </c>
      <c r="B761" s="6" t="s">
        <v>22</v>
      </c>
      <c r="D761" s="6" t="s">
        <v>42</v>
      </c>
      <c r="E761" s="6" t="s">
        <v>2502</v>
      </c>
      <c r="F761" s="6" t="s">
        <v>2503</v>
      </c>
      <c r="G761" s="6" t="s">
        <v>2504</v>
      </c>
      <c r="H761" s="7">
        <v>3755.9988372093026</v>
      </c>
    </row>
    <row r="762" spans="1:8" x14ac:dyDescent="0.25">
      <c r="A762" s="6" t="s">
        <v>3568</v>
      </c>
      <c r="B762" s="6" t="s">
        <v>22</v>
      </c>
      <c r="D762" s="6" t="s">
        <v>42</v>
      </c>
      <c r="E762" s="6" t="s">
        <v>2505</v>
      </c>
      <c r="F762" s="6" t="s">
        <v>2506</v>
      </c>
      <c r="G762" s="6" t="s">
        <v>2507</v>
      </c>
      <c r="H762" s="7">
        <v>22491.645937500001</v>
      </c>
    </row>
    <row r="763" spans="1:8" x14ac:dyDescent="0.25">
      <c r="A763" s="6" t="s">
        <v>3568</v>
      </c>
      <c r="B763" s="6" t="s">
        <v>22</v>
      </c>
      <c r="D763" s="6" t="s">
        <v>42</v>
      </c>
      <c r="E763" s="6" t="s">
        <v>2508</v>
      </c>
      <c r="F763" s="6" t="s">
        <v>2509</v>
      </c>
      <c r="G763" s="6" t="s">
        <v>2510</v>
      </c>
      <c r="H763" s="7">
        <v>3755.9988372093026</v>
      </c>
    </row>
    <row r="764" spans="1:8" x14ac:dyDescent="0.25">
      <c r="A764" s="6" t="s">
        <v>3568</v>
      </c>
      <c r="B764" s="6" t="s">
        <v>22</v>
      </c>
      <c r="D764" s="6" t="s">
        <v>42</v>
      </c>
      <c r="E764" s="6" t="s">
        <v>2511</v>
      </c>
      <c r="F764" s="6" t="s">
        <v>2512</v>
      </c>
      <c r="G764" s="6" t="s">
        <v>2513</v>
      </c>
      <c r="H764" s="7">
        <v>17445</v>
      </c>
    </row>
    <row r="765" spans="1:8" x14ac:dyDescent="0.25">
      <c r="A765" s="6" t="s">
        <v>3568</v>
      </c>
      <c r="B765" s="6" t="s">
        <v>22</v>
      </c>
      <c r="D765" s="6" t="s">
        <v>42</v>
      </c>
      <c r="E765" s="6" t="s">
        <v>2514</v>
      </c>
      <c r="F765" s="6" t="s">
        <v>2515</v>
      </c>
      <c r="G765" s="6" t="s">
        <v>2516</v>
      </c>
      <c r="H765" s="7">
        <v>6912</v>
      </c>
    </row>
    <row r="766" spans="1:8" x14ac:dyDescent="0.25">
      <c r="A766" s="6" t="s">
        <v>3568</v>
      </c>
      <c r="B766" s="6" t="s">
        <v>22</v>
      </c>
      <c r="D766" s="6" t="s">
        <v>42</v>
      </c>
      <c r="E766" s="6" t="s">
        <v>2517</v>
      </c>
      <c r="F766" s="6" t="s">
        <v>2518</v>
      </c>
      <c r="G766" s="6" t="s">
        <v>2519</v>
      </c>
      <c r="H766" s="7">
        <v>17445</v>
      </c>
    </row>
    <row r="767" spans="1:8" x14ac:dyDescent="0.25">
      <c r="A767" s="6" t="s">
        <v>3568</v>
      </c>
      <c r="B767" s="6" t="s">
        <v>22</v>
      </c>
      <c r="D767" s="6" t="s">
        <v>42</v>
      </c>
      <c r="E767" s="6" t="s">
        <v>2520</v>
      </c>
      <c r="F767" s="6" t="s">
        <v>2521</v>
      </c>
      <c r="G767" s="6" t="s">
        <v>2522</v>
      </c>
      <c r="H767" s="7">
        <v>6912</v>
      </c>
    </row>
    <row r="768" spans="1:8" x14ac:dyDescent="0.25">
      <c r="A768" s="6" t="s">
        <v>3568</v>
      </c>
      <c r="B768" s="6" t="s">
        <v>22</v>
      </c>
      <c r="D768" s="6" t="s">
        <v>42</v>
      </c>
      <c r="E768" s="6" t="s">
        <v>2523</v>
      </c>
      <c r="F768" s="6" t="s">
        <v>2524</v>
      </c>
      <c r="G768" s="6" t="s">
        <v>2525</v>
      </c>
      <c r="H768" s="7">
        <v>12898.503970588235</v>
      </c>
    </row>
    <row r="769" spans="1:8" x14ac:dyDescent="0.25">
      <c r="A769" s="6" t="s">
        <v>3568</v>
      </c>
      <c r="B769" s="6" t="s">
        <v>22</v>
      </c>
      <c r="D769" s="6" t="s">
        <v>42</v>
      </c>
      <c r="E769" s="6" t="s">
        <v>2526</v>
      </c>
      <c r="F769" s="6" t="s">
        <v>2527</v>
      </c>
      <c r="G769" s="6" t="s">
        <v>2528</v>
      </c>
      <c r="H769" s="7">
        <v>6912</v>
      </c>
    </row>
    <row r="770" spans="1:8" x14ac:dyDescent="0.25">
      <c r="A770" s="6" t="s">
        <v>3568</v>
      </c>
      <c r="B770" s="6" t="s">
        <v>22</v>
      </c>
      <c r="D770" s="6" t="s">
        <v>42</v>
      </c>
      <c r="E770" s="6" t="s">
        <v>2529</v>
      </c>
      <c r="F770" s="6" t="s">
        <v>2530</v>
      </c>
      <c r="G770" s="6" t="s">
        <v>2531</v>
      </c>
      <c r="H770" s="7">
        <v>7665.0015789473682</v>
      </c>
    </row>
    <row r="771" spans="1:8" x14ac:dyDescent="0.25">
      <c r="A771" s="6" t="s">
        <v>3568</v>
      </c>
      <c r="B771" s="6" t="s">
        <v>22</v>
      </c>
      <c r="D771" s="6" t="s">
        <v>42</v>
      </c>
      <c r="E771" s="6" t="s">
        <v>2532</v>
      </c>
      <c r="F771" s="6" t="s">
        <v>2533</v>
      </c>
      <c r="G771" s="6" t="s">
        <v>2534</v>
      </c>
      <c r="H771" s="7">
        <v>6912</v>
      </c>
    </row>
    <row r="772" spans="1:8" x14ac:dyDescent="0.25">
      <c r="A772" s="6" t="s">
        <v>3568</v>
      </c>
      <c r="B772" s="6" t="s">
        <v>22</v>
      </c>
      <c r="D772" s="6" t="s">
        <v>42</v>
      </c>
      <c r="E772" s="6" t="s">
        <v>2535</v>
      </c>
      <c r="F772" s="6" t="s">
        <v>2536</v>
      </c>
      <c r="G772" s="6" t="s">
        <v>2537</v>
      </c>
      <c r="H772" s="7">
        <v>12898.503970588235</v>
      </c>
    </row>
    <row r="773" spans="1:8" x14ac:dyDescent="0.25">
      <c r="A773" s="6" t="s">
        <v>3568</v>
      </c>
      <c r="B773" s="6" t="s">
        <v>22</v>
      </c>
      <c r="D773" s="6" t="s">
        <v>42</v>
      </c>
      <c r="E773" s="6" t="s">
        <v>2538</v>
      </c>
      <c r="F773" s="6" t="s">
        <v>121</v>
      </c>
      <c r="G773" s="6" t="s">
        <v>2539</v>
      </c>
      <c r="H773" s="7">
        <v>6912</v>
      </c>
    </row>
    <row r="774" spans="1:8" x14ac:dyDescent="0.25">
      <c r="A774" s="6" t="s">
        <v>3568</v>
      </c>
      <c r="B774" s="6" t="s">
        <v>22</v>
      </c>
      <c r="D774" s="6" t="s">
        <v>42</v>
      </c>
      <c r="E774" s="6" t="s">
        <v>2540</v>
      </c>
      <c r="F774" s="6" t="s">
        <v>2541</v>
      </c>
      <c r="G774" s="6" t="s">
        <v>2542</v>
      </c>
      <c r="H774" s="7">
        <v>17445</v>
      </c>
    </row>
    <row r="775" spans="1:8" x14ac:dyDescent="0.25">
      <c r="A775" s="6" t="s">
        <v>3568</v>
      </c>
      <c r="B775" s="6" t="s">
        <v>22</v>
      </c>
      <c r="D775" s="6" t="s">
        <v>42</v>
      </c>
      <c r="E775" s="6" t="s">
        <v>2543</v>
      </c>
      <c r="F775" s="6" t="s">
        <v>2544</v>
      </c>
      <c r="G775" s="6" t="s">
        <v>2545</v>
      </c>
      <c r="H775" s="7">
        <v>6912</v>
      </c>
    </row>
    <row r="776" spans="1:8" x14ac:dyDescent="0.25">
      <c r="A776" s="6" t="s">
        <v>3568</v>
      </c>
      <c r="B776" s="6" t="s">
        <v>22</v>
      </c>
      <c r="D776" s="6" t="s">
        <v>42</v>
      </c>
      <c r="E776" s="6" t="s">
        <v>185</v>
      </c>
      <c r="F776" s="6" t="s">
        <v>263</v>
      </c>
      <c r="G776" s="6" t="s">
        <v>219</v>
      </c>
      <c r="H776" s="7">
        <v>5319.0060204081637</v>
      </c>
    </row>
    <row r="777" spans="1:8" x14ac:dyDescent="0.25">
      <c r="A777" s="6" t="s">
        <v>3568</v>
      </c>
      <c r="B777" s="6" t="s">
        <v>22</v>
      </c>
      <c r="D777" s="6" t="s">
        <v>42</v>
      </c>
      <c r="E777" s="6" t="s">
        <v>2546</v>
      </c>
      <c r="F777" s="6" t="s">
        <v>2547</v>
      </c>
      <c r="G777" s="6" t="s">
        <v>2548</v>
      </c>
      <c r="H777" s="7">
        <v>5319.0060204081637</v>
      </c>
    </row>
    <row r="778" spans="1:8" x14ac:dyDescent="0.25">
      <c r="A778" s="6" t="s">
        <v>3568</v>
      </c>
      <c r="B778" s="6" t="s">
        <v>22</v>
      </c>
      <c r="D778" s="6" t="s">
        <v>42</v>
      </c>
      <c r="E778" s="6" t="s">
        <v>386</v>
      </c>
      <c r="F778" s="6" t="s">
        <v>592</v>
      </c>
      <c r="G778" s="6" t="s">
        <v>2549</v>
      </c>
      <c r="H778" s="7">
        <v>17445</v>
      </c>
    </row>
    <row r="779" spans="1:8" x14ac:dyDescent="0.25">
      <c r="A779" s="6" t="s">
        <v>3568</v>
      </c>
      <c r="B779" s="6" t="s">
        <v>22</v>
      </c>
      <c r="D779" s="6" t="s">
        <v>42</v>
      </c>
      <c r="E779" s="6" t="s">
        <v>2550</v>
      </c>
      <c r="F779" s="6" t="s">
        <v>2551</v>
      </c>
      <c r="G779" s="6" t="s">
        <v>2552</v>
      </c>
      <c r="H779" s="7">
        <v>6912</v>
      </c>
    </row>
    <row r="780" spans="1:8" x14ac:dyDescent="0.25">
      <c r="A780" s="6" t="s">
        <v>3568</v>
      </c>
      <c r="B780" s="6" t="s">
        <v>22</v>
      </c>
      <c r="D780" s="6" t="s">
        <v>42</v>
      </c>
      <c r="E780" s="6" t="s">
        <v>184</v>
      </c>
      <c r="F780" s="6" t="s">
        <v>262</v>
      </c>
      <c r="G780" s="6" t="s">
        <v>218</v>
      </c>
      <c r="H780" s="7">
        <v>5319.0060204081637</v>
      </c>
    </row>
    <row r="781" spans="1:8" x14ac:dyDescent="0.25">
      <c r="A781" s="6" t="s">
        <v>3568</v>
      </c>
      <c r="B781" s="6" t="s">
        <v>22</v>
      </c>
      <c r="D781" s="6" t="s">
        <v>42</v>
      </c>
      <c r="E781" s="6" t="s">
        <v>2553</v>
      </c>
      <c r="F781" s="6" t="s">
        <v>2554</v>
      </c>
      <c r="G781" s="6" t="s">
        <v>2555</v>
      </c>
      <c r="H781" s="7">
        <v>6912</v>
      </c>
    </row>
    <row r="782" spans="1:8" x14ac:dyDescent="0.25">
      <c r="A782" s="6" t="s">
        <v>3568</v>
      </c>
      <c r="B782" s="6" t="s">
        <v>22</v>
      </c>
      <c r="D782" s="6" t="s">
        <v>42</v>
      </c>
      <c r="E782" s="6" t="s">
        <v>2556</v>
      </c>
      <c r="F782" s="6" t="s">
        <v>2557</v>
      </c>
      <c r="G782" s="6" t="s">
        <v>2558</v>
      </c>
      <c r="H782" s="7">
        <v>17445</v>
      </c>
    </row>
    <row r="783" spans="1:8" x14ac:dyDescent="0.25">
      <c r="A783" s="6" t="s">
        <v>3568</v>
      </c>
      <c r="B783" s="6" t="s">
        <v>22</v>
      </c>
      <c r="D783" s="6" t="s">
        <v>42</v>
      </c>
      <c r="E783" s="6" t="s">
        <v>385</v>
      </c>
      <c r="F783" s="6" t="s">
        <v>591</v>
      </c>
      <c r="G783" s="6" t="s">
        <v>2559</v>
      </c>
      <c r="H783" s="7">
        <v>3755.9988372093026</v>
      </c>
    </row>
    <row r="784" spans="1:8" x14ac:dyDescent="0.25">
      <c r="A784" s="6" t="s">
        <v>3568</v>
      </c>
      <c r="B784" s="6" t="s">
        <v>22</v>
      </c>
      <c r="D784" s="6" t="s">
        <v>42</v>
      </c>
      <c r="E784" s="6" t="s">
        <v>2560</v>
      </c>
      <c r="F784" s="6" t="s">
        <v>2561</v>
      </c>
      <c r="G784" s="6" t="s">
        <v>2562</v>
      </c>
      <c r="H784" s="7">
        <v>17445</v>
      </c>
    </row>
    <row r="785" spans="1:8" x14ac:dyDescent="0.25">
      <c r="A785" s="6" t="s">
        <v>3568</v>
      </c>
      <c r="B785" s="6" t="s">
        <v>22</v>
      </c>
      <c r="D785" s="6" t="s">
        <v>42</v>
      </c>
      <c r="E785" s="6" t="s">
        <v>2563</v>
      </c>
      <c r="F785" s="6" t="s">
        <v>2564</v>
      </c>
      <c r="G785" s="6" t="s">
        <v>2565</v>
      </c>
      <c r="H785" s="7">
        <v>17445</v>
      </c>
    </row>
    <row r="786" spans="1:8" x14ac:dyDescent="0.25">
      <c r="A786" s="6" t="s">
        <v>3568</v>
      </c>
      <c r="B786" s="6" t="s">
        <v>22</v>
      </c>
      <c r="D786" s="6" t="s">
        <v>42</v>
      </c>
      <c r="E786" s="6" t="s">
        <v>2566</v>
      </c>
      <c r="F786" s="6" t="s">
        <v>2567</v>
      </c>
      <c r="G786" s="6" t="s">
        <v>2568</v>
      </c>
      <c r="H786" s="7">
        <v>3755.9988372093026</v>
      </c>
    </row>
    <row r="787" spans="1:8" x14ac:dyDescent="0.25">
      <c r="A787" s="6" t="s">
        <v>3568</v>
      </c>
      <c r="B787" s="6" t="s">
        <v>22</v>
      </c>
      <c r="D787" s="6" t="s">
        <v>42</v>
      </c>
      <c r="E787" s="6" t="s">
        <v>2569</v>
      </c>
      <c r="F787" s="6" t="s">
        <v>2570</v>
      </c>
      <c r="G787" s="6" t="s">
        <v>2571</v>
      </c>
      <c r="H787" s="7">
        <v>17445</v>
      </c>
    </row>
    <row r="788" spans="1:8" x14ac:dyDescent="0.25">
      <c r="A788" s="6" t="s">
        <v>3568</v>
      </c>
      <c r="B788" s="6" t="s">
        <v>22</v>
      </c>
      <c r="D788" s="6" t="s">
        <v>42</v>
      </c>
      <c r="E788" s="6" t="s">
        <v>2572</v>
      </c>
      <c r="F788" s="6" t="s">
        <v>65</v>
      </c>
      <c r="G788" s="6" t="s">
        <v>2573</v>
      </c>
      <c r="H788" s="7">
        <v>6912</v>
      </c>
    </row>
    <row r="789" spans="1:8" x14ac:dyDescent="0.25">
      <c r="A789" s="6" t="s">
        <v>3568</v>
      </c>
      <c r="B789" s="6" t="s">
        <v>22</v>
      </c>
      <c r="D789" s="6" t="s">
        <v>42</v>
      </c>
      <c r="E789" s="6" t="s">
        <v>2574</v>
      </c>
      <c r="F789" s="6" t="s">
        <v>2575</v>
      </c>
      <c r="G789" s="6" t="s">
        <v>2576</v>
      </c>
      <c r="H789" s="7">
        <v>17445</v>
      </c>
    </row>
    <row r="790" spans="1:8" x14ac:dyDescent="0.25">
      <c r="A790" s="6" t="s">
        <v>3568</v>
      </c>
      <c r="B790" s="6" t="s">
        <v>22</v>
      </c>
      <c r="D790" s="6" t="s">
        <v>42</v>
      </c>
      <c r="E790" s="6" t="s">
        <v>2577</v>
      </c>
      <c r="F790" s="6" t="s">
        <v>2578</v>
      </c>
      <c r="G790" s="6" t="s">
        <v>2579</v>
      </c>
      <c r="H790" s="7">
        <v>6912</v>
      </c>
    </row>
    <row r="791" spans="1:8" x14ac:dyDescent="0.25">
      <c r="A791" s="6" t="s">
        <v>3568</v>
      </c>
      <c r="B791" s="6" t="s">
        <v>22</v>
      </c>
      <c r="D791" s="6" t="s">
        <v>42</v>
      </c>
      <c r="E791" s="6" t="s">
        <v>2580</v>
      </c>
      <c r="F791" s="6" t="s">
        <v>2581</v>
      </c>
      <c r="G791" s="6" t="s">
        <v>2582</v>
      </c>
      <c r="H791" s="7">
        <v>6912</v>
      </c>
    </row>
    <row r="792" spans="1:8" x14ac:dyDescent="0.25">
      <c r="A792" s="6" t="s">
        <v>3568</v>
      </c>
      <c r="B792" s="6" t="s">
        <v>22</v>
      </c>
      <c r="D792" s="6" t="s">
        <v>42</v>
      </c>
      <c r="E792" s="6" t="s">
        <v>2583</v>
      </c>
      <c r="F792" s="6" t="s">
        <v>2584</v>
      </c>
      <c r="G792" s="6" t="s">
        <v>2585</v>
      </c>
      <c r="H792" s="7">
        <v>12700.004787234042</v>
      </c>
    </row>
    <row r="793" spans="1:8" x14ac:dyDescent="0.25">
      <c r="A793" s="6" t="s">
        <v>3568</v>
      </c>
      <c r="B793" s="6" t="s">
        <v>22</v>
      </c>
      <c r="D793" s="6" t="s">
        <v>42</v>
      </c>
      <c r="E793" s="6" t="s">
        <v>187</v>
      </c>
      <c r="F793" s="6" t="s">
        <v>266</v>
      </c>
      <c r="G793" s="6" t="s">
        <v>222</v>
      </c>
      <c r="H793" s="7">
        <v>6912</v>
      </c>
    </row>
    <row r="794" spans="1:8" x14ac:dyDescent="0.25">
      <c r="A794" s="6" t="s">
        <v>3568</v>
      </c>
      <c r="B794" s="6" t="s">
        <v>22</v>
      </c>
      <c r="D794" s="6" t="s">
        <v>42</v>
      </c>
      <c r="E794" s="6" t="s">
        <v>2586</v>
      </c>
      <c r="F794" s="6" t="s">
        <v>2587</v>
      </c>
      <c r="G794" s="6" t="s">
        <v>2588</v>
      </c>
      <c r="H794" s="7">
        <v>6912</v>
      </c>
    </row>
    <row r="795" spans="1:8" x14ac:dyDescent="0.25">
      <c r="A795" s="6" t="s">
        <v>3568</v>
      </c>
      <c r="B795" s="6" t="s">
        <v>22</v>
      </c>
      <c r="D795" s="6" t="s">
        <v>42</v>
      </c>
      <c r="E795" s="6" t="s">
        <v>2589</v>
      </c>
      <c r="F795" s="6" t="s">
        <v>2590</v>
      </c>
      <c r="G795" s="6" t="s">
        <v>2591</v>
      </c>
      <c r="H795" s="7">
        <v>3755.9988372093026</v>
      </c>
    </row>
    <row r="796" spans="1:8" x14ac:dyDescent="0.25">
      <c r="A796" s="6" t="s">
        <v>3568</v>
      </c>
      <c r="B796" s="6" t="s">
        <v>22</v>
      </c>
      <c r="D796" s="6" t="s">
        <v>42</v>
      </c>
      <c r="E796" s="6" t="s">
        <v>2592</v>
      </c>
      <c r="F796" s="6" t="s">
        <v>2593</v>
      </c>
      <c r="G796" s="6" t="s">
        <v>2594</v>
      </c>
      <c r="H796" s="7">
        <v>1540</v>
      </c>
    </row>
    <row r="797" spans="1:8" x14ac:dyDescent="0.25">
      <c r="A797" s="6" t="s">
        <v>3568</v>
      </c>
      <c r="B797" s="6" t="s">
        <v>22</v>
      </c>
      <c r="D797" s="6" t="s">
        <v>42</v>
      </c>
      <c r="E797" s="6" t="s">
        <v>2595</v>
      </c>
      <c r="F797" s="6" t="s">
        <v>2596</v>
      </c>
      <c r="G797" s="6" t="s">
        <v>2597</v>
      </c>
      <c r="H797" s="7">
        <v>6912</v>
      </c>
    </row>
    <row r="798" spans="1:8" x14ac:dyDescent="0.25">
      <c r="A798" s="6" t="s">
        <v>3568</v>
      </c>
      <c r="B798" s="6" t="s">
        <v>22</v>
      </c>
      <c r="D798" s="6" t="s">
        <v>42</v>
      </c>
      <c r="E798" s="6" t="s">
        <v>2598</v>
      </c>
      <c r="F798" s="6" t="s">
        <v>2599</v>
      </c>
      <c r="G798" s="6" t="s">
        <v>2600</v>
      </c>
      <c r="H798" s="7">
        <v>1540</v>
      </c>
    </row>
    <row r="799" spans="1:8" x14ac:dyDescent="0.25">
      <c r="A799" s="6" t="s">
        <v>3568</v>
      </c>
      <c r="B799" s="6" t="s">
        <v>22</v>
      </c>
      <c r="D799" s="6" t="s">
        <v>42</v>
      </c>
      <c r="E799" s="6" t="s">
        <v>2601</v>
      </c>
      <c r="F799" s="6" t="s">
        <v>2602</v>
      </c>
      <c r="G799" s="6" t="s">
        <v>2603</v>
      </c>
      <c r="H799" s="7">
        <v>10500</v>
      </c>
    </row>
    <row r="800" spans="1:8" x14ac:dyDescent="0.25">
      <c r="A800" s="6" t="s">
        <v>3568</v>
      </c>
      <c r="B800" s="6" t="s">
        <v>22</v>
      </c>
      <c r="D800" s="6" t="s">
        <v>42</v>
      </c>
      <c r="E800" s="6" t="s">
        <v>2604</v>
      </c>
      <c r="F800" s="6" t="s">
        <v>2605</v>
      </c>
      <c r="G800" s="6" t="s">
        <v>2606</v>
      </c>
      <c r="H800" s="7">
        <v>1540</v>
      </c>
    </row>
    <row r="801" spans="1:8" x14ac:dyDescent="0.25">
      <c r="A801" s="6" t="s">
        <v>3568</v>
      </c>
      <c r="B801" s="6" t="s">
        <v>22</v>
      </c>
      <c r="D801" s="6" t="s">
        <v>42</v>
      </c>
      <c r="E801" s="6" t="s">
        <v>2607</v>
      </c>
      <c r="F801" s="6" t="s">
        <v>2608</v>
      </c>
      <c r="G801" s="6" t="s">
        <v>2609</v>
      </c>
      <c r="H801" s="7">
        <v>12700.004787234042</v>
      </c>
    </row>
    <row r="802" spans="1:8" x14ac:dyDescent="0.25">
      <c r="A802" s="6" t="s">
        <v>3568</v>
      </c>
      <c r="B802" s="6" t="s">
        <v>22</v>
      </c>
      <c r="D802" s="6" t="s">
        <v>42</v>
      </c>
      <c r="E802" s="6" t="s">
        <v>165</v>
      </c>
      <c r="F802" s="6" t="s">
        <v>234</v>
      </c>
      <c r="G802" s="6" t="s">
        <v>195</v>
      </c>
      <c r="H802" s="7">
        <v>12898.503970588235</v>
      </c>
    </row>
    <row r="803" spans="1:8" x14ac:dyDescent="0.25">
      <c r="A803" s="6" t="s">
        <v>3568</v>
      </c>
      <c r="B803" s="6" t="s">
        <v>22</v>
      </c>
      <c r="D803" s="6" t="s">
        <v>42</v>
      </c>
      <c r="E803" s="6" t="s">
        <v>2610</v>
      </c>
      <c r="F803" s="6" t="s">
        <v>2611</v>
      </c>
      <c r="G803" s="6" t="s">
        <v>2612</v>
      </c>
      <c r="H803" s="7">
        <v>6912</v>
      </c>
    </row>
    <row r="804" spans="1:8" x14ac:dyDescent="0.25">
      <c r="A804" s="6" t="s">
        <v>3568</v>
      </c>
      <c r="B804" s="6" t="s">
        <v>22</v>
      </c>
      <c r="D804" s="6" t="s">
        <v>42</v>
      </c>
      <c r="E804" s="6" t="s">
        <v>166</v>
      </c>
      <c r="F804" s="6" t="s">
        <v>235</v>
      </c>
      <c r="G804" s="6" t="s">
        <v>196</v>
      </c>
      <c r="H804" s="7">
        <v>5319.0060204081637</v>
      </c>
    </row>
    <row r="805" spans="1:8" x14ac:dyDescent="0.25">
      <c r="A805" s="6" t="s">
        <v>3568</v>
      </c>
      <c r="B805" s="6" t="s">
        <v>22</v>
      </c>
      <c r="D805" s="6" t="s">
        <v>42</v>
      </c>
      <c r="E805" s="6" t="s">
        <v>2613</v>
      </c>
      <c r="F805" s="6" t="s">
        <v>2614</v>
      </c>
      <c r="G805" s="6" t="s">
        <v>2615</v>
      </c>
      <c r="H805" s="7">
        <v>6912</v>
      </c>
    </row>
    <row r="806" spans="1:8" x14ac:dyDescent="0.25">
      <c r="A806" s="6" t="s">
        <v>3568</v>
      </c>
      <c r="B806" s="6" t="s">
        <v>22</v>
      </c>
      <c r="D806" s="6" t="s">
        <v>42</v>
      </c>
      <c r="E806" s="6" t="s">
        <v>2616</v>
      </c>
      <c r="F806" s="6" t="s">
        <v>2617</v>
      </c>
      <c r="G806" s="6" t="s">
        <v>2618</v>
      </c>
      <c r="H806" s="7">
        <v>12898.503970588235</v>
      </c>
    </row>
    <row r="807" spans="1:8" x14ac:dyDescent="0.25">
      <c r="A807" s="6" t="s">
        <v>3568</v>
      </c>
      <c r="B807" s="6" t="s">
        <v>22</v>
      </c>
      <c r="D807" s="6" t="s">
        <v>42</v>
      </c>
      <c r="E807" s="6" t="s">
        <v>2619</v>
      </c>
      <c r="F807" s="6" t="s">
        <v>2620</v>
      </c>
      <c r="G807" s="6" t="s">
        <v>2621</v>
      </c>
      <c r="H807" s="7">
        <v>1540</v>
      </c>
    </row>
    <row r="808" spans="1:8" x14ac:dyDescent="0.25">
      <c r="A808" s="6" t="s">
        <v>3568</v>
      </c>
      <c r="B808" s="6" t="s">
        <v>22</v>
      </c>
      <c r="D808" s="6" t="s">
        <v>42</v>
      </c>
      <c r="E808" s="6" t="s">
        <v>2622</v>
      </c>
      <c r="F808" s="6" t="s">
        <v>2623</v>
      </c>
      <c r="G808" s="6" t="s">
        <v>2624</v>
      </c>
      <c r="H808" s="7">
        <v>12700.004787234042</v>
      </c>
    </row>
    <row r="809" spans="1:8" x14ac:dyDescent="0.25">
      <c r="A809" s="6" t="s">
        <v>3568</v>
      </c>
      <c r="B809" s="6" t="s">
        <v>22</v>
      </c>
      <c r="D809" s="6" t="s">
        <v>42</v>
      </c>
      <c r="E809" s="6" t="s">
        <v>2625</v>
      </c>
      <c r="F809" s="6" t="s">
        <v>2626</v>
      </c>
      <c r="G809" s="6" t="s">
        <v>2627</v>
      </c>
      <c r="H809" s="7">
        <v>12700.004787234042</v>
      </c>
    </row>
    <row r="810" spans="1:8" x14ac:dyDescent="0.25">
      <c r="A810" s="6" t="s">
        <v>3568</v>
      </c>
      <c r="B810" s="6" t="s">
        <v>22</v>
      </c>
      <c r="D810" s="6" t="s">
        <v>42</v>
      </c>
      <c r="E810" s="6" t="s">
        <v>2628</v>
      </c>
      <c r="F810" s="6" t="s">
        <v>2629</v>
      </c>
      <c r="G810" s="6" t="s">
        <v>2630</v>
      </c>
      <c r="H810" s="7">
        <v>12700.004787234042</v>
      </c>
    </row>
    <row r="811" spans="1:8" x14ac:dyDescent="0.25">
      <c r="A811" s="6" t="s">
        <v>3568</v>
      </c>
      <c r="B811" s="6" t="s">
        <v>22</v>
      </c>
      <c r="D811" s="6" t="s">
        <v>42</v>
      </c>
      <c r="E811" s="6" t="s">
        <v>2631</v>
      </c>
      <c r="F811" s="6" t="s">
        <v>2632</v>
      </c>
      <c r="G811" s="6" t="s">
        <v>2633</v>
      </c>
      <c r="H811" s="7">
        <v>12898.503970588235</v>
      </c>
    </row>
    <row r="812" spans="1:8" x14ac:dyDescent="0.25">
      <c r="A812" s="6" t="s">
        <v>3568</v>
      </c>
      <c r="B812" s="6" t="s">
        <v>22</v>
      </c>
      <c r="D812" s="6" t="s">
        <v>42</v>
      </c>
      <c r="E812" s="6" t="s">
        <v>2634</v>
      </c>
      <c r="F812" s="6" t="s">
        <v>2635</v>
      </c>
      <c r="G812" s="6" t="s">
        <v>2636</v>
      </c>
      <c r="H812" s="7">
        <v>1540</v>
      </c>
    </row>
    <row r="813" spans="1:8" x14ac:dyDescent="0.25">
      <c r="A813" s="6" t="s">
        <v>3568</v>
      </c>
      <c r="B813" s="6" t="s">
        <v>22</v>
      </c>
      <c r="D813" s="6" t="s">
        <v>42</v>
      </c>
      <c r="E813" s="6" t="s">
        <v>2637</v>
      </c>
      <c r="F813" s="6" t="s">
        <v>2638</v>
      </c>
      <c r="G813" s="6" t="s">
        <v>2639</v>
      </c>
      <c r="H813" s="7">
        <v>5319.0060204081637</v>
      </c>
    </row>
    <row r="814" spans="1:8" x14ac:dyDescent="0.25">
      <c r="A814" s="6" t="s">
        <v>3568</v>
      </c>
      <c r="B814" s="6" t="s">
        <v>22</v>
      </c>
      <c r="D814" s="6" t="s">
        <v>42</v>
      </c>
      <c r="E814" s="6" t="s">
        <v>2640</v>
      </c>
      <c r="F814" s="6" t="s">
        <v>2641</v>
      </c>
      <c r="G814" s="6" t="s">
        <v>2642</v>
      </c>
      <c r="H814" s="7">
        <v>12700.004787234042</v>
      </c>
    </row>
    <row r="815" spans="1:8" x14ac:dyDescent="0.25">
      <c r="A815" s="6" t="s">
        <v>3568</v>
      </c>
      <c r="B815" s="6" t="s">
        <v>22</v>
      </c>
      <c r="D815" s="6" t="s">
        <v>42</v>
      </c>
      <c r="E815" s="6" t="s">
        <v>2643</v>
      </c>
      <c r="F815" s="6" t="s">
        <v>2644</v>
      </c>
      <c r="G815" s="6" t="s">
        <v>2645</v>
      </c>
      <c r="H815" s="7">
        <v>5319.0060204081637</v>
      </c>
    </row>
    <row r="816" spans="1:8" x14ac:dyDescent="0.25">
      <c r="A816" s="6" t="s">
        <v>3568</v>
      </c>
      <c r="B816" s="6" t="s">
        <v>22</v>
      </c>
      <c r="D816" s="6" t="s">
        <v>42</v>
      </c>
      <c r="E816" s="6" t="s">
        <v>2646</v>
      </c>
      <c r="F816" s="6" t="s">
        <v>2647</v>
      </c>
      <c r="G816" s="6" t="s">
        <v>2648</v>
      </c>
      <c r="H816" s="7">
        <v>1540</v>
      </c>
    </row>
    <row r="817" spans="1:8" x14ac:dyDescent="0.25">
      <c r="A817" s="6" t="s">
        <v>3568</v>
      </c>
      <c r="B817" s="6" t="s">
        <v>22</v>
      </c>
      <c r="D817" s="6" t="s">
        <v>42</v>
      </c>
      <c r="E817" s="6" t="s">
        <v>2649</v>
      </c>
      <c r="F817" s="6" t="s">
        <v>2650</v>
      </c>
      <c r="G817" s="6" t="s">
        <v>2651</v>
      </c>
      <c r="H817" s="7">
        <v>1540</v>
      </c>
    </row>
    <row r="818" spans="1:8" x14ac:dyDescent="0.25">
      <c r="A818" s="6" t="s">
        <v>3568</v>
      </c>
      <c r="B818" s="6" t="s">
        <v>22</v>
      </c>
      <c r="D818" s="6" t="s">
        <v>42</v>
      </c>
      <c r="E818" s="6" t="s">
        <v>2652</v>
      </c>
      <c r="F818" s="6" t="s">
        <v>2653</v>
      </c>
      <c r="G818" s="6" t="s">
        <v>2654</v>
      </c>
      <c r="H818" s="7">
        <v>12700.004787234042</v>
      </c>
    </row>
    <row r="819" spans="1:8" x14ac:dyDescent="0.25">
      <c r="A819" s="6" t="s">
        <v>3568</v>
      </c>
      <c r="B819" s="6" t="s">
        <v>22</v>
      </c>
      <c r="D819" s="6" t="s">
        <v>42</v>
      </c>
      <c r="E819" s="6" t="s">
        <v>174</v>
      </c>
      <c r="F819" s="6" t="s">
        <v>160</v>
      </c>
      <c r="G819" s="6" t="s">
        <v>161</v>
      </c>
      <c r="H819" s="7">
        <v>12700.004787234042</v>
      </c>
    </row>
    <row r="820" spans="1:8" x14ac:dyDescent="0.25">
      <c r="A820" s="6" t="s">
        <v>3568</v>
      </c>
      <c r="B820" s="6" t="s">
        <v>22</v>
      </c>
      <c r="D820" s="6" t="s">
        <v>42</v>
      </c>
      <c r="E820" s="6" t="s">
        <v>2655</v>
      </c>
      <c r="F820" s="6" t="s">
        <v>2656</v>
      </c>
      <c r="G820" s="6" t="s">
        <v>2657</v>
      </c>
      <c r="H820" s="7">
        <v>12700.004787234042</v>
      </c>
    </row>
    <row r="821" spans="1:8" x14ac:dyDescent="0.25">
      <c r="A821" s="6" t="s">
        <v>3568</v>
      </c>
      <c r="B821" s="6" t="s">
        <v>22</v>
      </c>
      <c r="D821" s="6" t="s">
        <v>42</v>
      </c>
      <c r="E821" s="6" t="s">
        <v>2658</v>
      </c>
      <c r="F821" s="6" t="s">
        <v>2659</v>
      </c>
      <c r="G821" s="6" t="s">
        <v>2660</v>
      </c>
      <c r="H821" s="7">
        <v>6912</v>
      </c>
    </row>
    <row r="822" spans="1:8" x14ac:dyDescent="0.25">
      <c r="A822" s="6" t="s">
        <v>3568</v>
      </c>
      <c r="B822" s="6" t="s">
        <v>22</v>
      </c>
      <c r="D822" s="6" t="s">
        <v>42</v>
      </c>
      <c r="E822" s="6" t="s">
        <v>2661</v>
      </c>
      <c r="F822" s="6" t="s">
        <v>2662</v>
      </c>
      <c r="G822" s="6" t="s">
        <v>2663</v>
      </c>
      <c r="H822" s="7">
        <v>17445</v>
      </c>
    </row>
    <row r="823" spans="1:8" x14ac:dyDescent="0.25">
      <c r="A823" s="6" t="s">
        <v>3568</v>
      </c>
      <c r="B823" s="6" t="s">
        <v>22</v>
      </c>
      <c r="D823" s="6" t="s">
        <v>42</v>
      </c>
      <c r="E823" s="6" t="s">
        <v>2664</v>
      </c>
      <c r="F823" s="6" t="s">
        <v>2665</v>
      </c>
      <c r="G823" s="6" t="s">
        <v>2666</v>
      </c>
      <c r="H823" s="7">
        <v>11505</v>
      </c>
    </row>
    <row r="824" spans="1:8" x14ac:dyDescent="0.25">
      <c r="A824" s="6" t="s">
        <v>3568</v>
      </c>
      <c r="B824" s="6" t="s">
        <v>22</v>
      </c>
      <c r="D824" s="6" t="s">
        <v>42</v>
      </c>
      <c r="E824" s="6" t="s">
        <v>2667</v>
      </c>
      <c r="F824" s="6" t="s">
        <v>115</v>
      </c>
      <c r="G824" s="6" t="s">
        <v>2668</v>
      </c>
      <c r="H824" s="7">
        <v>11505</v>
      </c>
    </row>
    <row r="825" spans="1:8" x14ac:dyDescent="0.25">
      <c r="A825" s="6" t="s">
        <v>3568</v>
      </c>
      <c r="B825" s="6" t="s">
        <v>22</v>
      </c>
      <c r="D825" s="6" t="s">
        <v>42</v>
      </c>
      <c r="E825" s="6" t="s">
        <v>2669</v>
      </c>
      <c r="F825" s="6" t="s">
        <v>2670</v>
      </c>
      <c r="G825" s="6" t="s">
        <v>2671</v>
      </c>
      <c r="H825" s="7">
        <v>12700.004787234042</v>
      </c>
    </row>
    <row r="826" spans="1:8" x14ac:dyDescent="0.25">
      <c r="A826" s="6" t="s">
        <v>3568</v>
      </c>
      <c r="B826" s="6" t="s">
        <v>22</v>
      </c>
      <c r="D826" s="6" t="s">
        <v>42</v>
      </c>
      <c r="E826" s="6" t="s">
        <v>2672</v>
      </c>
      <c r="F826" s="6" t="s">
        <v>2673</v>
      </c>
      <c r="G826" s="6" t="s">
        <v>2674</v>
      </c>
      <c r="H826" s="7">
        <v>6912</v>
      </c>
    </row>
    <row r="827" spans="1:8" x14ac:dyDescent="0.25">
      <c r="A827" s="6" t="s">
        <v>3568</v>
      </c>
      <c r="B827" s="6" t="s">
        <v>22</v>
      </c>
      <c r="D827" s="6" t="s">
        <v>42</v>
      </c>
      <c r="E827" s="6" t="s">
        <v>2675</v>
      </c>
      <c r="F827" s="6" t="s">
        <v>595</v>
      </c>
      <c r="G827" s="6" t="s">
        <v>2676</v>
      </c>
      <c r="H827" s="7">
        <v>22491.645937500001</v>
      </c>
    </row>
    <row r="828" spans="1:8" x14ac:dyDescent="0.25">
      <c r="A828" s="6" t="s">
        <v>3568</v>
      </c>
      <c r="B828" s="6" t="s">
        <v>22</v>
      </c>
      <c r="D828" s="6" t="s">
        <v>42</v>
      </c>
      <c r="E828" s="6" t="s">
        <v>2677</v>
      </c>
      <c r="F828" s="6" t="s">
        <v>105</v>
      </c>
      <c r="G828" s="6" t="s">
        <v>2678</v>
      </c>
      <c r="H828" s="7">
        <v>3755.9988372093026</v>
      </c>
    </row>
    <row r="829" spans="1:8" x14ac:dyDescent="0.25">
      <c r="A829" s="6" t="s">
        <v>3568</v>
      </c>
      <c r="B829" s="6" t="s">
        <v>22</v>
      </c>
      <c r="D829" s="6" t="s">
        <v>42</v>
      </c>
      <c r="E829" s="6" t="s">
        <v>2679</v>
      </c>
      <c r="F829" s="6" t="s">
        <v>2680</v>
      </c>
      <c r="G829" s="6" t="s">
        <v>2681</v>
      </c>
      <c r="H829" s="7">
        <v>6912</v>
      </c>
    </row>
    <row r="830" spans="1:8" x14ac:dyDescent="0.25">
      <c r="A830" s="6" t="s">
        <v>3568</v>
      </c>
      <c r="B830" s="6" t="s">
        <v>22</v>
      </c>
      <c r="D830" s="6" t="s">
        <v>42</v>
      </c>
      <c r="E830" s="6" t="s">
        <v>2682</v>
      </c>
      <c r="F830" s="6" t="s">
        <v>2683</v>
      </c>
      <c r="G830" s="6" t="s">
        <v>2684</v>
      </c>
      <c r="H830" s="7">
        <v>6912</v>
      </c>
    </row>
    <row r="831" spans="1:8" x14ac:dyDescent="0.25">
      <c r="A831" s="6" t="s">
        <v>3568</v>
      </c>
      <c r="B831" s="6" t="s">
        <v>22</v>
      </c>
      <c r="D831" s="6" t="s">
        <v>42</v>
      </c>
      <c r="E831" s="6" t="s">
        <v>2685</v>
      </c>
      <c r="F831" s="6" t="s">
        <v>2686</v>
      </c>
      <c r="G831" s="6" t="s">
        <v>2687</v>
      </c>
      <c r="H831" s="7">
        <v>12700.004787234042</v>
      </c>
    </row>
    <row r="832" spans="1:8" x14ac:dyDescent="0.25">
      <c r="A832" s="6" t="s">
        <v>3568</v>
      </c>
      <c r="B832" s="6" t="s">
        <v>22</v>
      </c>
      <c r="D832" s="6" t="s">
        <v>42</v>
      </c>
      <c r="E832" s="6" t="s">
        <v>2688</v>
      </c>
      <c r="F832" s="6" t="s">
        <v>2689</v>
      </c>
      <c r="G832" s="6" t="s">
        <v>2690</v>
      </c>
      <c r="H832" s="7">
        <v>3755.9988372093026</v>
      </c>
    </row>
    <row r="833" spans="1:8" x14ac:dyDescent="0.25">
      <c r="A833" s="6" t="s">
        <v>3568</v>
      </c>
      <c r="B833" s="6" t="s">
        <v>22</v>
      </c>
      <c r="D833" s="6" t="s">
        <v>42</v>
      </c>
      <c r="E833" s="6" t="s">
        <v>2691</v>
      </c>
      <c r="F833" s="6" t="s">
        <v>2692</v>
      </c>
      <c r="G833" s="6" t="s">
        <v>2693</v>
      </c>
      <c r="H833" s="7">
        <v>17445</v>
      </c>
    </row>
    <row r="834" spans="1:8" x14ac:dyDescent="0.25">
      <c r="A834" s="6" t="s">
        <v>3568</v>
      </c>
      <c r="B834" s="6" t="s">
        <v>22</v>
      </c>
      <c r="D834" s="6" t="s">
        <v>42</v>
      </c>
      <c r="E834" s="6" t="s">
        <v>2694</v>
      </c>
      <c r="F834" s="6" t="s">
        <v>2695</v>
      </c>
      <c r="G834" s="6" t="s">
        <v>2696</v>
      </c>
      <c r="H834" s="7">
        <v>17445</v>
      </c>
    </row>
    <row r="835" spans="1:8" x14ac:dyDescent="0.25">
      <c r="A835" s="6" t="s">
        <v>3568</v>
      </c>
      <c r="B835" s="6" t="s">
        <v>22</v>
      </c>
      <c r="D835" s="6" t="s">
        <v>42</v>
      </c>
      <c r="E835" s="6" t="s">
        <v>2697</v>
      </c>
      <c r="F835" s="6" t="s">
        <v>2698</v>
      </c>
      <c r="G835" s="6" t="s">
        <v>2699</v>
      </c>
      <c r="H835" s="7">
        <v>11505</v>
      </c>
    </row>
    <row r="836" spans="1:8" x14ac:dyDescent="0.25">
      <c r="A836" s="6" t="s">
        <v>3568</v>
      </c>
      <c r="B836" s="6" t="s">
        <v>22</v>
      </c>
      <c r="D836" s="6" t="s">
        <v>42</v>
      </c>
      <c r="E836" s="6" t="s">
        <v>2700</v>
      </c>
      <c r="F836" s="6" t="s">
        <v>2701</v>
      </c>
      <c r="G836" s="6" t="s">
        <v>2702</v>
      </c>
      <c r="H836" s="7">
        <v>12898.503970588235</v>
      </c>
    </row>
    <row r="837" spans="1:8" x14ac:dyDescent="0.25">
      <c r="A837" s="6" t="s">
        <v>3568</v>
      </c>
      <c r="B837" s="6" t="s">
        <v>22</v>
      </c>
      <c r="D837" s="6" t="s">
        <v>42</v>
      </c>
      <c r="E837" s="6" t="s">
        <v>2703</v>
      </c>
      <c r="F837" s="6" t="s">
        <v>2704</v>
      </c>
      <c r="G837" s="6" t="s">
        <v>2705</v>
      </c>
      <c r="H837" s="7">
        <v>17445</v>
      </c>
    </row>
    <row r="838" spans="1:8" x14ac:dyDescent="0.25">
      <c r="A838" s="6" t="s">
        <v>3568</v>
      </c>
      <c r="B838" s="6" t="s">
        <v>22</v>
      </c>
      <c r="D838" s="6" t="s">
        <v>42</v>
      </c>
      <c r="E838" s="6" t="s">
        <v>2706</v>
      </c>
      <c r="F838" s="6" t="s">
        <v>2707</v>
      </c>
      <c r="G838" s="6" t="s">
        <v>2708</v>
      </c>
      <c r="H838" s="7">
        <v>17445</v>
      </c>
    </row>
    <row r="839" spans="1:8" x14ac:dyDescent="0.25">
      <c r="A839" s="6" t="s">
        <v>3568</v>
      </c>
      <c r="B839" s="6" t="s">
        <v>22</v>
      </c>
      <c r="D839" s="6" t="s">
        <v>42</v>
      </c>
      <c r="E839" s="6" t="s">
        <v>2709</v>
      </c>
      <c r="F839" s="6" t="s">
        <v>2710</v>
      </c>
      <c r="G839" s="6" t="s">
        <v>2711</v>
      </c>
      <c r="H839" s="7">
        <v>12898.503970588235</v>
      </c>
    </row>
    <row r="840" spans="1:8" x14ac:dyDescent="0.25">
      <c r="A840" s="6" t="s">
        <v>3568</v>
      </c>
      <c r="B840" s="6" t="s">
        <v>22</v>
      </c>
      <c r="D840" s="6" t="s">
        <v>42</v>
      </c>
      <c r="E840" s="6" t="s">
        <v>2712</v>
      </c>
      <c r="F840" s="6" t="s">
        <v>2713</v>
      </c>
      <c r="G840" s="6" t="s">
        <v>2714</v>
      </c>
      <c r="H840" s="7">
        <v>17445</v>
      </c>
    </row>
    <row r="841" spans="1:8" x14ac:dyDescent="0.25">
      <c r="A841" s="6" t="s">
        <v>3568</v>
      </c>
      <c r="B841" s="6" t="s">
        <v>22</v>
      </c>
      <c r="D841" s="6" t="s">
        <v>42</v>
      </c>
      <c r="E841" s="6" t="s">
        <v>2715</v>
      </c>
      <c r="F841" s="6" t="s">
        <v>2716</v>
      </c>
      <c r="G841" s="6" t="s">
        <v>2717</v>
      </c>
      <c r="H841" s="7">
        <v>6912</v>
      </c>
    </row>
    <row r="842" spans="1:8" x14ac:dyDescent="0.25">
      <c r="A842" s="6" t="s">
        <v>3568</v>
      </c>
      <c r="B842" s="6" t="s">
        <v>22</v>
      </c>
      <c r="D842" s="6" t="s">
        <v>42</v>
      </c>
      <c r="E842" s="6" t="s">
        <v>2718</v>
      </c>
      <c r="F842" s="6" t="s">
        <v>2719</v>
      </c>
      <c r="G842" s="6" t="s">
        <v>2720</v>
      </c>
      <c r="H842" s="7">
        <v>17445</v>
      </c>
    </row>
    <row r="843" spans="1:8" x14ac:dyDescent="0.25">
      <c r="A843" s="6" t="s">
        <v>3568</v>
      </c>
      <c r="B843" s="6" t="s">
        <v>22</v>
      </c>
      <c r="D843" s="6" t="s">
        <v>42</v>
      </c>
      <c r="E843" s="6" t="s">
        <v>2721</v>
      </c>
      <c r="F843" s="6" t="s">
        <v>2722</v>
      </c>
      <c r="G843" s="6" t="s">
        <v>2723</v>
      </c>
      <c r="H843" s="7">
        <v>17445</v>
      </c>
    </row>
    <row r="844" spans="1:8" x14ac:dyDescent="0.25">
      <c r="A844" s="6" t="s">
        <v>3568</v>
      </c>
      <c r="B844" s="6" t="s">
        <v>22</v>
      </c>
      <c r="D844" s="6" t="s">
        <v>42</v>
      </c>
      <c r="E844" s="6" t="s">
        <v>2724</v>
      </c>
      <c r="F844" s="6" t="s">
        <v>2725</v>
      </c>
      <c r="G844" s="6" t="s">
        <v>2726</v>
      </c>
      <c r="H844" s="7">
        <v>17445</v>
      </c>
    </row>
    <row r="845" spans="1:8" x14ac:dyDescent="0.25">
      <c r="A845" s="6" t="s">
        <v>3568</v>
      </c>
      <c r="B845" s="6" t="s">
        <v>22</v>
      </c>
      <c r="D845" s="6" t="s">
        <v>42</v>
      </c>
      <c r="E845" s="6" t="s">
        <v>2727</v>
      </c>
      <c r="F845" s="6" t="s">
        <v>2728</v>
      </c>
      <c r="G845" s="6" t="s">
        <v>2729</v>
      </c>
      <c r="H845" s="7">
        <v>6912</v>
      </c>
    </row>
    <row r="846" spans="1:8" x14ac:dyDescent="0.25">
      <c r="A846" s="6" t="s">
        <v>3568</v>
      </c>
      <c r="B846" s="6" t="s">
        <v>22</v>
      </c>
      <c r="D846" s="6" t="s">
        <v>42</v>
      </c>
      <c r="E846" s="6" t="s">
        <v>2730</v>
      </c>
      <c r="F846" s="6" t="s">
        <v>2731</v>
      </c>
      <c r="G846" s="6" t="s">
        <v>2732</v>
      </c>
      <c r="H846" s="7">
        <v>17445</v>
      </c>
    </row>
    <row r="847" spans="1:8" x14ac:dyDescent="0.25">
      <c r="A847" s="6" t="s">
        <v>3568</v>
      </c>
      <c r="B847" s="6" t="s">
        <v>22</v>
      </c>
      <c r="D847" s="6" t="s">
        <v>42</v>
      </c>
      <c r="E847" s="6" t="s">
        <v>2733</v>
      </c>
      <c r="F847" s="6" t="s">
        <v>2734</v>
      </c>
      <c r="G847" s="6" t="s">
        <v>2735</v>
      </c>
      <c r="H847" s="7">
        <v>11505</v>
      </c>
    </row>
    <row r="848" spans="1:8" x14ac:dyDescent="0.25">
      <c r="A848" s="6" t="s">
        <v>3568</v>
      </c>
      <c r="B848" s="6" t="s">
        <v>22</v>
      </c>
      <c r="D848" s="6" t="s">
        <v>42</v>
      </c>
      <c r="E848" s="6" t="s">
        <v>2736</v>
      </c>
      <c r="F848" s="6" t="s">
        <v>2737</v>
      </c>
      <c r="G848" s="6" t="s">
        <v>2738</v>
      </c>
      <c r="H848" s="7">
        <v>17445</v>
      </c>
    </row>
    <row r="849" spans="1:8" x14ac:dyDescent="0.25">
      <c r="A849" s="6" t="s">
        <v>3568</v>
      </c>
      <c r="B849" s="6" t="s">
        <v>22</v>
      </c>
      <c r="D849" s="6" t="s">
        <v>42</v>
      </c>
      <c r="E849" s="6" t="s">
        <v>2739</v>
      </c>
      <c r="F849" s="6" t="s">
        <v>2740</v>
      </c>
      <c r="G849" s="6" t="s">
        <v>2741</v>
      </c>
      <c r="H849" s="7">
        <v>17445</v>
      </c>
    </row>
    <row r="850" spans="1:8" x14ac:dyDescent="0.25">
      <c r="A850" s="6" t="s">
        <v>3568</v>
      </c>
      <c r="B850" s="6" t="s">
        <v>22</v>
      </c>
      <c r="D850" s="6" t="s">
        <v>42</v>
      </c>
      <c r="E850" s="6" t="s">
        <v>2742</v>
      </c>
      <c r="F850" s="6" t="s">
        <v>2743</v>
      </c>
      <c r="G850" s="6" t="s">
        <v>2744</v>
      </c>
      <c r="H850" s="7">
        <v>6912</v>
      </c>
    </row>
    <row r="851" spans="1:8" x14ac:dyDescent="0.25">
      <c r="A851" s="6" t="s">
        <v>3568</v>
      </c>
      <c r="B851" s="6" t="s">
        <v>22</v>
      </c>
      <c r="D851" s="6" t="s">
        <v>42</v>
      </c>
      <c r="E851" s="6" t="s">
        <v>2745</v>
      </c>
      <c r="F851" s="6" t="s">
        <v>2746</v>
      </c>
      <c r="G851" s="6" t="s">
        <v>2747</v>
      </c>
      <c r="H851" s="7">
        <v>22491.645937500001</v>
      </c>
    </row>
    <row r="852" spans="1:8" x14ac:dyDescent="0.25">
      <c r="A852" s="6" t="s">
        <v>3568</v>
      </c>
      <c r="B852" s="6" t="s">
        <v>22</v>
      </c>
      <c r="D852" s="6" t="s">
        <v>42</v>
      </c>
      <c r="E852" s="6" t="s">
        <v>2748</v>
      </c>
      <c r="F852" s="6" t="s">
        <v>2749</v>
      </c>
      <c r="G852" s="6" t="s">
        <v>2750</v>
      </c>
      <c r="H852" s="7">
        <v>12898.503970588235</v>
      </c>
    </row>
    <row r="853" spans="1:8" x14ac:dyDescent="0.25">
      <c r="A853" s="6" t="s">
        <v>3568</v>
      </c>
      <c r="B853" s="6" t="s">
        <v>22</v>
      </c>
      <c r="D853" s="6" t="s">
        <v>42</v>
      </c>
      <c r="E853" s="6" t="s">
        <v>2751</v>
      </c>
      <c r="F853" s="6" t="s">
        <v>2752</v>
      </c>
      <c r="G853" s="6" t="s">
        <v>2753</v>
      </c>
      <c r="H853" s="7">
        <v>17445</v>
      </c>
    </row>
    <row r="854" spans="1:8" x14ac:dyDescent="0.25">
      <c r="A854" s="6" t="s">
        <v>3568</v>
      </c>
      <c r="B854" s="6" t="s">
        <v>22</v>
      </c>
      <c r="D854" s="6" t="s">
        <v>42</v>
      </c>
      <c r="E854" s="6" t="s">
        <v>2754</v>
      </c>
      <c r="F854" s="6" t="s">
        <v>2755</v>
      </c>
      <c r="G854" s="6" t="s">
        <v>2756</v>
      </c>
      <c r="H854" s="7">
        <v>17445</v>
      </c>
    </row>
    <row r="855" spans="1:8" x14ac:dyDescent="0.25">
      <c r="A855" s="6" t="s">
        <v>3568</v>
      </c>
      <c r="B855" s="6" t="s">
        <v>22</v>
      </c>
      <c r="D855" s="6" t="s">
        <v>42</v>
      </c>
      <c r="E855" s="6" t="s">
        <v>2757</v>
      </c>
      <c r="F855" s="6" t="s">
        <v>2758</v>
      </c>
      <c r="G855" s="6" t="s">
        <v>2759</v>
      </c>
      <c r="H855" s="7">
        <v>17445</v>
      </c>
    </row>
    <row r="856" spans="1:8" x14ac:dyDescent="0.25">
      <c r="A856" s="6" t="s">
        <v>3568</v>
      </c>
      <c r="B856" s="6" t="s">
        <v>22</v>
      </c>
      <c r="D856" s="6" t="s">
        <v>42</v>
      </c>
      <c r="E856" s="6" t="s">
        <v>2760</v>
      </c>
      <c r="F856" s="6" t="s">
        <v>2761</v>
      </c>
      <c r="G856" s="6" t="s">
        <v>2762</v>
      </c>
      <c r="H856" s="7">
        <v>17445</v>
      </c>
    </row>
    <row r="857" spans="1:8" x14ac:dyDescent="0.25">
      <c r="A857" s="6" t="s">
        <v>3568</v>
      </c>
      <c r="B857" s="6" t="s">
        <v>22</v>
      </c>
      <c r="D857" s="6" t="s">
        <v>42</v>
      </c>
      <c r="E857" s="6" t="s">
        <v>2763</v>
      </c>
      <c r="F857" s="6" t="s">
        <v>242</v>
      </c>
      <c r="G857" s="6" t="s">
        <v>202</v>
      </c>
      <c r="H857" s="7">
        <v>6912</v>
      </c>
    </row>
    <row r="858" spans="1:8" x14ac:dyDescent="0.25">
      <c r="A858" s="6" t="s">
        <v>3568</v>
      </c>
      <c r="B858" s="6" t="s">
        <v>22</v>
      </c>
      <c r="D858" s="6" t="s">
        <v>42</v>
      </c>
      <c r="E858" s="6" t="s">
        <v>2764</v>
      </c>
      <c r="F858" s="6" t="s">
        <v>2765</v>
      </c>
      <c r="G858" s="6" t="s">
        <v>2766</v>
      </c>
      <c r="H858" s="7">
        <v>12700.004787234042</v>
      </c>
    </row>
    <row r="859" spans="1:8" x14ac:dyDescent="0.25">
      <c r="A859" s="6" t="s">
        <v>3568</v>
      </c>
      <c r="B859" s="6" t="s">
        <v>22</v>
      </c>
      <c r="D859" s="6" t="s">
        <v>42</v>
      </c>
      <c r="E859" s="6" t="s">
        <v>2767</v>
      </c>
      <c r="F859" s="6" t="s">
        <v>2768</v>
      </c>
      <c r="G859" s="6" t="s">
        <v>2769</v>
      </c>
      <c r="H859" s="7">
        <v>12700.004787234042</v>
      </c>
    </row>
    <row r="860" spans="1:8" x14ac:dyDescent="0.25">
      <c r="A860" s="6" t="s">
        <v>3568</v>
      </c>
      <c r="B860" s="6" t="s">
        <v>22</v>
      </c>
      <c r="D860" s="6" t="s">
        <v>42</v>
      </c>
      <c r="E860" s="6" t="s">
        <v>2770</v>
      </c>
      <c r="F860" s="6" t="s">
        <v>2771</v>
      </c>
      <c r="G860" s="6" t="s">
        <v>2772</v>
      </c>
      <c r="H860" s="7">
        <v>6912</v>
      </c>
    </row>
    <row r="861" spans="1:8" x14ac:dyDescent="0.25">
      <c r="A861" s="6" t="s">
        <v>3568</v>
      </c>
      <c r="B861" s="6" t="s">
        <v>22</v>
      </c>
      <c r="D861" s="6" t="s">
        <v>42</v>
      </c>
      <c r="E861" s="6" t="s">
        <v>2773</v>
      </c>
      <c r="F861" s="6" t="s">
        <v>241</v>
      </c>
      <c r="G861" s="6" t="s">
        <v>201</v>
      </c>
      <c r="H861" s="7">
        <v>6912</v>
      </c>
    </row>
    <row r="862" spans="1:8" x14ac:dyDescent="0.25">
      <c r="A862" s="6" t="s">
        <v>3568</v>
      </c>
      <c r="B862" s="6" t="s">
        <v>22</v>
      </c>
      <c r="D862" s="6" t="s">
        <v>42</v>
      </c>
      <c r="E862" s="6" t="s">
        <v>2774</v>
      </c>
      <c r="F862" s="6" t="s">
        <v>2775</v>
      </c>
      <c r="G862" s="6" t="s">
        <v>2776</v>
      </c>
      <c r="H862" s="7">
        <v>12898.503970588235</v>
      </c>
    </row>
    <row r="863" spans="1:8" x14ac:dyDescent="0.25">
      <c r="A863" s="6" t="s">
        <v>3568</v>
      </c>
      <c r="B863" s="6" t="s">
        <v>22</v>
      </c>
      <c r="D863" s="6" t="s">
        <v>42</v>
      </c>
      <c r="E863" s="6" t="s">
        <v>2777</v>
      </c>
      <c r="F863" s="6" t="s">
        <v>2778</v>
      </c>
      <c r="G863" s="6" t="s">
        <v>2779</v>
      </c>
      <c r="H863" s="7">
        <v>5319.0060204081637</v>
      </c>
    </row>
    <row r="864" spans="1:8" x14ac:dyDescent="0.25">
      <c r="A864" s="6" t="s">
        <v>3568</v>
      </c>
      <c r="B864" s="6" t="s">
        <v>22</v>
      </c>
      <c r="D864" s="6" t="s">
        <v>42</v>
      </c>
      <c r="E864" s="6" t="s">
        <v>2780</v>
      </c>
      <c r="F864" s="6" t="s">
        <v>2781</v>
      </c>
      <c r="G864" s="6" t="s">
        <v>2782</v>
      </c>
      <c r="H864" s="7">
        <v>17445</v>
      </c>
    </row>
    <row r="865" spans="1:8" x14ac:dyDescent="0.25">
      <c r="A865" s="6" t="s">
        <v>3568</v>
      </c>
      <c r="B865" s="6" t="s">
        <v>22</v>
      </c>
      <c r="D865" s="6" t="s">
        <v>42</v>
      </c>
      <c r="E865" s="6" t="s">
        <v>2783</v>
      </c>
      <c r="F865" s="6" t="s">
        <v>2784</v>
      </c>
      <c r="G865" s="6" t="s">
        <v>2785</v>
      </c>
      <c r="H865" s="7">
        <v>1540</v>
      </c>
    </row>
    <row r="866" spans="1:8" x14ac:dyDescent="0.25">
      <c r="A866" s="6" t="s">
        <v>3568</v>
      </c>
      <c r="B866" s="6" t="s">
        <v>22</v>
      </c>
      <c r="D866" s="6" t="s">
        <v>42</v>
      </c>
      <c r="E866" s="6" t="s">
        <v>2786</v>
      </c>
      <c r="F866" s="6" t="s">
        <v>2787</v>
      </c>
      <c r="G866" s="6" t="s">
        <v>2788</v>
      </c>
      <c r="H866" s="7">
        <v>17445</v>
      </c>
    </row>
    <row r="867" spans="1:8" x14ac:dyDescent="0.25">
      <c r="A867" s="6" t="s">
        <v>3568</v>
      </c>
      <c r="B867" s="6" t="s">
        <v>22</v>
      </c>
      <c r="D867" s="6" t="s">
        <v>42</v>
      </c>
      <c r="E867" s="6" t="s">
        <v>2789</v>
      </c>
      <c r="F867" s="6" t="s">
        <v>2790</v>
      </c>
      <c r="G867" s="6" t="s">
        <v>2791</v>
      </c>
      <c r="H867" s="7">
        <v>17445</v>
      </c>
    </row>
    <row r="868" spans="1:8" x14ac:dyDescent="0.25">
      <c r="A868" s="6" t="s">
        <v>3568</v>
      </c>
      <c r="B868" s="6" t="s">
        <v>22</v>
      </c>
      <c r="D868" s="6" t="s">
        <v>42</v>
      </c>
      <c r="E868" s="6" t="s">
        <v>2792</v>
      </c>
      <c r="F868" s="6" t="s">
        <v>2793</v>
      </c>
      <c r="G868" s="6" t="s">
        <v>2794</v>
      </c>
      <c r="H868" s="7">
        <v>1540</v>
      </c>
    </row>
    <row r="869" spans="1:8" x14ac:dyDescent="0.25">
      <c r="A869" s="6" t="s">
        <v>3568</v>
      </c>
      <c r="B869" s="6" t="s">
        <v>22</v>
      </c>
      <c r="D869" s="6" t="s">
        <v>42</v>
      </c>
      <c r="E869" s="6" t="s">
        <v>2795</v>
      </c>
      <c r="F869" s="6" t="s">
        <v>2796</v>
      </c>
      <c r="G869" s="6" t="s">
        <v>2797</v>
      </c>
      <c r="H869" s="7">
        <v>10500</v>
      </c>
    </row>
    <row r="870" spans="1:8" x14ac:dyDescent="0.25">
      <c r="A870" s="6" t="s">
        <v>3568</v>
      </c>
      <c r="B870" s="6" t="s">
        <v>22</v>
      </c>
      <c r="D870" s="6" t="s">
        <v>42</v>
      </c>
      <c r="E870" s="6" t="s">
        <v>2798</v>
      </c>
      <c r="F870" s="6" t="s">
        <v>2799</v>
      </c>
      <c r="G870" s="6" t="s">
        <v>2800</v>
      </c>
      <c r="H870" s="7">
        <v>1540</v>
      </c>
    </row>
    <row r="871" spans="1:8" x14ac:dyDescent="0.25">
      <c r="A871" s="6" t="s">
        <v>3568</v>
      </c>
      <c r="B871" s="6" t="s">
        <v>22</v>
      </c>
      <c r="D871" s="6" t="s">
        <v>42</v>
      </c>
      <c r="E871" s="6" t="s">
        <v>2801</v>
      </c>
      <c r="F871" s="6" t="s">
        <v>2802</v>
      </c>
      <c r="G871" s="6" t="s">
        <v>2803</v>
      </c>
      <c r="H871" s="7">
        <v>12898.503970588235</v>
      </c>
    </row>
    <row r="872" spans="1:8" x14ac:dyDescent="0.25">
      <c r="A872" s="6" t="s">
        <v>3568</v>
      </c>
      <c r="B872" s="6" t="s">
        <v>22</v>
      </c>
      <c r="D872" s="6" t="s">
        <v>42</v>
      </c>
      <c r="E872" s="6" t="s">
        <v>2804</v>
      </c>
      <c r="F872" s="6" t="s">
        <v>2805</v>
      </c>
      <c r="G872" s="6" t="s">
        <v>2806</v>
      </c>
      <c r="H872" s="7">
        <v>17445</v>
      </c>
    </row>
    <row r="873" spans="1:8" x14ac:dyDescent="0.25">
      <c r="A873" s="6" t="s">
        <v>3568</v>
      </c>
      <c r="B873" s="6" t="s">
        <v>22</v>
      </c>
      <c r="D873" s="6" t="s">
        <v>42</v>
      </c>
      <c r="E873" s="6" t="s">
        <v>2807</v>
      </c>
      <c r="F873" s="6" t="s">
        <v>2808</v>
      </c>
      <c r="G873" s="6" t="s">
        <v>2809</v>
      </c>
      <c r="H873" s="7">
        <v>6912</v>
      </c>
    </row>
    <row r="874" spans="1:8" x14ac:dyDescent="0.25">
      <c r="A874" s="6" t="s">
        <v>3568</v>
      </c>
      <c r="B874" s="6" t="s">
        <v>22</v>
      </c>
      <c r="D874" s="6" t="s">
        <v>42</v>
      </c>
      <c r="E874" s="6" t="s">
        <v>390</v>
      </c>
      <c r="F874" s="6" t="s">
        <v>2810</v>
      </c>
      <c r="G874" s="6" t="s">
        <v>2811</v>
      </c>
      <c r="H874" s="7">
        <v>6912</v>
      </c>
    </row>
    <row r="875" spans="1:8" x14ac:dyDescent="0.25">
      <c r="A875" s="6" t="s">
        <v>3568</v>
      </c>
      <c r="B875" s="6" t="s">
        <v>22</v>
      </c>
      <c r="D875" s="6" t="s">
        <v>42</v>
      </c>
      <c r="E875" s="6" t="s">
        <v>2812</v>
      </c>
      <c r="F875" s="6" t="s">
        <v>2813</v>
      </c>
      <c r="G875" s="6" t="s">
        <v>2814</v>
      </c>
      <c r="H875" s="7">
        <v>11505</v>
      </c>
    </row>
    <row r="876" spans="1:8" x14ac:dyDescent="0.25">
      <c r="A876" s="6" t="s">
        <v>3568</v>
      </c>
      <c r="B876" s="6" t="s">
        <v>22</v>
      </c>
      <c r="D876" s="6" t="s">
        <v>42</v>
      </c>
      <c r="E876" s="6" t="s">
        <v>2815</v>
      </c>
      <c r="F876" s="6" t="s">
        <v>2</v>
      </c>
      <c r="G876" s="6" t="s">
        <v>2816</v>
      </c>
      <c r="H876" s="7">
        <v>22491.645937500001</v>
      </c>
    </row>
    <row r="877" spans="1:8" x14ac:dyDescent="0.25">
      <c r="A877" s="6" t="s">
        <v>3568</v>
      </c>
      <c r="B877" s="6" t="s">
        <v>22</v>
      </c>
      <c r="D877" s="6" t="s">
        <v>42</v>
      </c>
      <c r="E877" s="6" t="s">
        <v>2817</v>
      </c>
      <c r="F877" s="6" t="s">
        <v>2818</v>
      </c>
      <c r="G877" s="6" t="s">
        <v>2819</v>
      </c>
      <c r="H877" s="7">
        <v>7665.0015789473682</v>
      </c>
    </row>
    <row r="878" spans="1:8" x14ac:dyDescent="0.25">
      <c r="A878" s="6" t="s">
        <v>3568</v>
      </c>
      <c r="B878" s="6" t="s">
        <v>22</v>
      </c>
      <c r="D878" s="6" t="s">
        <v>42</v>
      </c>
      <c r="E878" s="6" t="s">
        <v>2820</v>
      </c>
      <c r="F878" s="6" t="s">
        <v>2821</v>
      </c>
      <c r="G878" s="6" t="s">
        <v>2822</v>
      </c>
      <c r="H878" s="7">
        <v>22491.645937500001</v>
      </c>
    </row>
    <row r="879" spans="1:8" x14ac:dyDescent="0.25">
      <c r="A879" s="6" t="s">
        <v>3568</v>
      </c>
      <c r="B879" s="6" t="s">
        <v>22</v>
      </c>
      <c r="D879" s="6" t="s">
        <v>42</v>
      </c>
      <c r="E879" s="6" t="s">
        <v>2823</v>
      </c>
      <c r="F879" s="6" t="s">
        <v>2824</v>
      </c>
      <c r="G879" s="6" t="s">
        <v>2825</v>
      </c>
      <c r="H879" s="7">
        <v>12700.004787234042</v>
      </c>
    </row>
    <row r="880" spans="1:8" x14ac:dyDescent="0.25">
      <c r="A880" s="6" t="s">
        <v>3568</v>
      </c>
      <c r="B880" s="6" t="s">
        <v>22</v>
      </c>
      <c r="D880" s="6" t="s">
        <v>42</v>
      </c>
      <c r="E880" s="6" t="s">
        <v>2826</v>
      </c>
      <c r="F880" s="6" t="s">
        <v>252</v>
      </c>
      <c r="G880" s="6" t="s">
        <v>207</v>
      </c>
      <c r="H880" s="7">
        <v>12700.004787234042</v>
      </c>
    </row>
    <row r="881" spans="1:8" x14ac:dyDescent="0.25">
      <c r="A881" s="6" t="s">
        <v>3568</v>
      </c>
      <c r="B881" s="6" t="s">
        <v>22</v>
      </c>
      <c r="D881" s="6" t="s">
        <v>42</v>
      </c>
      <c r="E881" s="6" t="s">
        <v>2827</v>
      </c>
      <c r="F881" s="6" t="s">
        <v>2828</v>
      </c>
      <c r="G881" s="6" t="s">
        <v>2829</v>
      </c>
      <c r="H881" s="7">
        <v>17445</v>
      </c>
    </row>
    <row r="882" spans="1:8" x14ac:dyDescent="0.25">
      <c r="A882" s="6" t="s">
        <v>3568</v>
      </c>
      <c r="B882" s="6" t="s">
        <v>22</v>
      </c>
      <c r="D882" s="6" t="s">
        <v>42</v>
      </c>
      <c r="E882" s="6" t="s">
        <v>2830</v>
      </c>
      <c r="F882" s="6" t="s">
        <v>2831</v>
      </c>
      <c r="G882" s="6" t="s">
        <v>2832</v>
      </c>
      <c r="H882" s="7">
        <v>17445</v>
      </c>
    </row>
    <row r="883" spans="1:8" x14ac:dyDescent="0.25">
      <c r="A883" s="6" t="s">
        <v>3568</v>
      </c>
      <c r="B883" s="6" t="s">
        <v>22</v>
      </c>
      <c r="D883" s="6" t="s">
        <v>42</v>
      </c>
      <c r="E883" s="6" t="s">
        <v>2833</v>
      </c>
      <c r="F883" s="6" t="s">
        <v>2834</v>
      </c>
      <c r="G883" s="6" t="s">
        <v>2835</v>
      </c>
      <c r="H883" s="7">
        <v>14915</v>
      </c>
    </row>
    <row r="884" spans="1:8" x14ac:dyDescent="0.25">
      <c r="A884" s="6" t="s">
        <v>3568</v>
      </c>
      <c r="B884" s="6" t="s">
        <v>22</v>
      </c>
      <c r="D884" s="6" t="s">
        <v>42</v>
      </c>
      <c r="E884" s="6" t="s">
        <v>2836</v>
      </c>
      <c r="F884" s="6" t="s">
        <v>2837</v>
      </c>
      <c r="G884" s="6" t="s">
        <v>2838</v>
      </c>
      <c r="H884" s="7">
        <v>17445</v>
      </c>
    </row>
    <row r="885" spans="1:8" x14ac:dyDescent="0.25">
      <c r="A885" s="6" t="s">
        <v>3568</v>
      </c>
      <c r="B885" s="6" t="s">
        <v>22</v>
      </c>
      <c r="D885" s="6" t="s">
        <v>42</v>
      </c>
      <c r="E885" s="6" t="s">
        <v>2839</v>
      </c>
      <c r="F885" s="6" t="s">
        <v>2840</v>
      </c>
      <c r="G885" s="6" t="s">
        <v>2841</v>
      </c>
      <c r="H885" s="7">
        <v>6912</v>
      </c>
    </row>
    <row r="886" spans="1:8" x14ac:dyDescent="0.25">
      <c r="A886" s="6" t="s">
        <v>3568</v>
      </c>
      <c r="B886" s="6" t="s">
        <v>22</v>
      </c>
      <c r="D886" s="6" t="s">
        <v>42</v>
      </c>
      <c r="E886" s="6" t="s">
        <v>2842</v>
      </c>
      <c r="F886" s="6" t="s">
        <v>2843</v>
      </c>
      <c r="G886" s="6" t="s">
        <v>2844</v>
      </c>
      <c r="H886" s="7">
        <v>12700.004787234042</v>
      </c>
    </row>
    <row r="887" spans="1:8" x14ac:dyDescent="0.25">
      <c r="A887" s="6" t="s">
        <v>3568</v>
      </c>
      <c r="B887" s="6" t="s">
        <v>22</v>
      </c>
      <c r="D887" s="6" t="s">
        <v>42</v>
      </c>
      <c r="E887" s="6" t="s">
        <v>2845</v>
      </c>
      <c r="F887" s="6" t="s">
        <v>2846</v>
      </c>
      <c r="G887" s="6" t="s">
        <v>2847</v>
      </c>
      <c r="H887" s="7">
        <v>11505</v>
      </c>
    </row>
    <row r="888" spans="1:8" x14ac:dyDescent="0.25">
      <c r="A888" s="6" t="s">
        <v>3568</v>
      </c>
      <c r="B888" s="6" t="s">
        <v>22</v>
      </c>
      <c r="D888" s="6" t="s">
        <v>42</v>
      </c>
      <c r="E888" s="6" t="s">
        <v>2848</v>
      </c>
      <c r="F888" s="6" t="s">
        <v>2849</v>
      </c>
      <c r="G888" s="6" t="s">
        <v>2850</v>
      </c>
      <c r="H888" s="7">
        <v>14915</v>
      </c>
    </row>
    <row r="889" spans="1:8" x14ac:dyDescent="0.25">
      <c r="A889" s="6" t="s">
        <v>3568</v>
      </c>
      <c r="B889" s="6" t="s">
        <v>22</v>
      </c>
      <c r="D889" s="6" t="s">
        <v>42</v>
      </c>
      <c r="E889" s="6" t="s">
        <v>2851</v>
      </c>
      <c r="F889" s="6" t="s">
        <v>2852</v>
      </c>
      <c r="G889" s="6" t="s">
        <v>2853</v>
      </c>
      <c r="H889" s="7">
        <v>12700.004787234042</v>
      </c>
    </row>
    <row r="890" spans="1:8" x14ac:dyDescent="0.25">
      <c r="A890" s="6" t="s">
        <v>3568</v>
      </c>
      <c r="B890" s="6" t="s">
        <v>22</v>
      </c>
      <c r="D890" s="6" t="s">
        <v>42</v>
      </c>
      <c r="E890" s="6" t="s">
        <v>2854</v>
      </c>
      <c r="F890" s="6" t="s">
        <v>2855</v>
      </c>
      <c r="G890" s="6" t="s">
        <v>2856</v>
      </c>
      <c r="H890" s="7">
        <v>12700.004787234042</v>
      </c>
    </row>
    <row r="891" spans="1:8" x14ac:dyDescent="0.25">
      <c r="A891" s="6" t="s">
        <v>3568</v>
      </c>
      <c r="B891" s="6" t="s">
        <v>22</v>
      </c>
      <c r="D891" s="6" t="s">
        <v>42</v>
      </c>
      <c r="E891" s="6" t="s">
        <v>2857</v>
      </c>
      <c r="F891" s="6" t="s">
        <v>2858</v>
      </c>
      <c r="G891" s="6" t="s">
        <v>2859</v>
      </c>
      <c r="H891" s="7">
        <v>11505</v>
      </c>
    </row>
    <row r="892" spans="1:8" x14ac:dyDescent="0.25">
      <c r="A892" s="6" t="s">
        <v>3568</v>
      </c>
      <c r="B892" s="6" t="s">
        <v>22</v>
      </c>
      <c r="D892" s="6" t="s">
        <v>42</v>
      </c>
      <c r="E892" s="6" t="s">
        <v>2860</v>
      </c>
      <c r="F892" s="6" t="s">
        <v>2861</v>
      </c>
      <c r="G892" s="6" t="s">
        <v>2862</v>
      </c>
      <c r="H892" s="7">
        <v>14915</v>
      </c>
    </row>
    <row r="893" spans="1:8" x14ac:dyDescent="0.25">
      <c r="A893" s="6" t="s">
        <v>3568</v>
      </c>
      <c r="B893" s="6" t="s">
        <v>22</v>
      </c>
      <c r="D893" s="6" t="s">
        <v>42</v>
      </c>
      <c r="E893" s="6" t="s">
        <v>2863</v>
      </c>
      <c r="F893" s="6" t="s">
        <v>2864</v>
      </c>
      <c r="G893" s="6" t="s">
        <v>2865</v>
      </c>
      <c r="H893" s="7">
        <v>12700.004787234042</v>
      </c>
    </row>
    <row r="894" spans="1:8" x14ac:dyDescent="0.25">
      <c r="A894" s="6" t="s">
        <v>3568</v>
      </c>
      <c r="B894" s="6" t="s">
        <v>22</v>
      </c>
      <c r="D894" s="6" t="s">
        <v>42</v>
      </c>
      <c r="E894" s="6" t="s">
        <v>2866</v>
      </c>
      <c r="F894" s="6" t="s">
        <v>2867</v>
      </c>
      <c r="G894" s="6" t="s">
        <v>2868</v>
      </c>
      <c r="H894" s="7">
        <v>12700.004787234042</v>
      </c>
    </row>
    <row r="895" spans="1:8" x14ac:dyDescent="0.25">
      <c r="A895" s="6" t="s">
        <v>3568</v>
      </c>
      <c r="B895" s="6" t="s">
        <v>22</v>
      </c>
      <c r="D895" s="6" t="s">
        <v>42</v>
      </c>
      <c r="E895" s="6" t="s">
        <v>2869</v>
      </c>
      <c r="F895" s="6" t="s">
        <v>2870</v>
      </c>
      <c r="G895" s="6" t="s">
        <v>2871</v>
      </c>
      <c r="H895" s="7">
        <v>12898.503970588235</v>
      </c>
    </row>
    <row r="896" spans="1:8" x14ac:dyDescent="0.25">
      <c r="A896" s="6" t="s">
        <v>3568</v>
      </c>
      <c r="B896" s="6" t="s">
        <v>22</v>
      </c>
      <c r="D896" s="6" t="s">
        <v>42</v>
      </c>
      <c r="E896" s="6" t="s">
        <v>2872</v>
      </c>
      <c r="F896" s="6" t="s">
        <v>2873</v>
      </c>
      <c r="G896" s="6" t="s">
        <v>2874</v>
      </c>
      <c r="H896" s="7">
        <v>12700.004787234042</v>
      </c>
    </row>
    <row r="897" spans="1:8" x14ac:dyDescent="0.25">
      <c r="A897" s="6" t="s">
        <v>3568</v>
      </c>
      <c r="B897" s="6" t="s">
        <v>22</v>
      </c>
      <c r="D897" s="6" t="s">
        <v>42</v>
      </c>
      <c r="E897" s="6" t="s">
        <v>2875</v>
      </c>
      <c r="F897" s="6" t="s">
        <v>2876</v>
      </c>
      <c r="G897" s="6" t="s">
        <v>2877</v>
      </c>
      <c r="H897" s="7">
        <v>12700.004787234042</v>
      </c>
    </row>
    <row r="898" spans="1:8" x14ac:dyDescent="0.25">
      <c r="A898" s="6" t="s">
        <v>3568</v>
      </c>
      <c r="B898" s="6" t="s">
        <v>22</v>
      </c>
      <c r="D898" s="6" t="s">
        <v>42</v>
      </c>
      <c r="E898" s="6" t="s">
        <v>2878</v>
      </c>
      <c r="F898" s="6" t="s">
        <v>2879</v>
      </c>
      <c r="G898" s="6" t="s">
        <v>2880</v>
      </c>
      <c r="H898" s="7">
        <v>11505</v>
      </c>
    </row>
    <row r="899" spans="1:8" x14ac:dyDescent="0.25">
      <c r="A899" s="6" t="s">
        <v>3568</v>
      </c>
      <c r="B899" s="6" t="s">
        <v>22</v>
      </c>
      <c r="D899" s="6" t="s">
        <v>42</v>
      </c>
      <c r="E899" s="6" t="s">
        <v>2881</v>
      </c>
      <c r="F899" s="6" t="s">
        <v>2882</v>
      </c>
      <c r="G899" s="6" t="s">
        <v>2883</v>
      </c>
      <c r="H899" s="7">
        <v>12700.004787234042</v>
      </c>
    </row>
    <row r="900" spans="1:8" x14ac:dyDescent="0.25">
      <c r="A900" s="6" t="s">
        <v>3568</v>
      </c>
      <c r="B900" s="6" t="s">
        <v>22</v>
      </c>
      <c r="D900" s="6" t="s">
        <v>42</v>
      </c>
      <c r="E900" s="6" t="s">
        <v>2884</v>
      </c>
      <c r="F900" s="6" t="s">
        <v>2885</v>
      </c>
      <c r="G900" s="6" t="s">
        <v>2886</v>
      </c>
      <c r="H900" s="7">
        <v>6912</v>
      </c>
    </row>
    <row r="901" spans="1:8" x14ac:dyDescent="0.25">
      <c r="A901" s="6" t="s">
        <v>3568</v>
      </c>
      <c r="B901" s="6" t="s">
        <v>22</v>
      </c>
      <c r="D901" s="6" t="s">
        <v>42</v>
      </c>
      <c r="E901" s="6" t="s">
        <v>2887</v>
      </c>
      <c r="F901" s="6" t="s">
        <v>2888</v>
      </c>
      <c r="G901" s="6" t="s">
        <v>2889</v>
      </c>
      <c r="H901" s="7">
        <v>12700.004787234042</v>
      </c>
    </row>
    <row r="902" spans="1:8" x14ac:dyDescent="0.25">
      <c r="A902" s="6" t="s">
        <v>3568</v>
      </c>
      <c r="B902" s="6" t="s">
        <v>22</v>
      </c>
      <c r="D902" s="6" t="s">
        <v>42</v>
      </c>
      <c r="E902" s="6" t="s">
        <v>2890</v>
      </c>
      <c r="F902" s="6" t="s">
        <v>2891</v>
      </c>
      <c r="G902" s="6" t="s">
        <v>2892</v>
      </c>
      <c r="H902" s="7">
        <v>12898.503970588235</v>
      </c>
    </row>
    <row r="903" spans="1:8" x14ac:dyDescent="0.25">
      <c r="A903" s="6" t="s">
        <v>3568</v>
      </c>
      <c r="B903" s="6" t="s">
        <v>22</v>
      </c>
      <c r="D903" s="6" t="s">
        <v>42</v>
      </c>
      <c r="E903" s="6" t="s">
        <v>2893</v>
      </c>
      <c r="F903" s="6" t="s">
        <v>2894</v>
      </c>
      <c r="G903" s="6" t="s">
        <v>2895</v>
      </c>
      <c r="H903" s="7">
        <v>5319.0060204081637</v>
      </c>
    </row>
    <row r="904" spans="1:8" x14ac:dyDescent="0.25">
      <c r="A904" s="6" t="s">
        <v>3568</v>
      </c>
      <c r="B904" s="6" t="s">
        <v>22</v>
      </c>
      <c r="D904" s="6" t="s">
        <v>42</v>
      </c>
      <c r="E904" s="6" t="s">
        <v>2896</v>
      </c>
      <c r="F904" s="6" t="s">
        <v>2897</v>
      </c>
      <c r="G904" s="6" t="s">
        <v>2898</v>
      </c>
      <c r="H904" s="7">
        <v>3755.9988372093026</v>
      </c>
    </row>
    <row r="905" spans="1:8" x14ac:dyDescent="0.25">
      <c r="A905" s="6" t="s">
        <v>3568</v>
      </c>
      <c r="B905" s="6" t="s">
        <v>22</v>
      </c>
      <c r="D905" s="6" t="s">
        <v>42</v>
      </c>
      <c r="E905" s="6" t="s">
        <v>2899</v>
      </c>
      <c r="F905" s="6" t="s">
        <v>2900</v>
      </c>
      <c r="G905" s="6" t="s">
        <v>2901</v>
      </c>
      <c r="H905" s="7">
        <v>5319.0060204081637</v>
      </c>
    </row>
    <row r="906" spans="1:8" x14ac:dyDescent="0.25">
      <c r="A906" s="6" t="s">
        <v>3568</v>
      </c>
      <c r="B906" s="6" t="s">
        <v>22</v>
      </c>
      <c r="D906" s="6" t="s">
        <v>42</v>
      </c>
      <c r="E906" s="6" t="s">
        <v>2902</v>
      </c>
      <c r="F906" s="6" t="s">
        <v>2903</v>
      </c>
      <c r="G906" s="6" t="s">
        <v>2904</v>
      </c>
      <c r="H906" s="7">
        <v>5319.0060204081637</v>
      </c>
    </row>
    <row r="907" spans="1:8" x14ac:dyDescent="0.25">
      <c r="A907" s="6" t="s">
        <v>3568</v>
      </c>
      <c r="B907" s="6" t="s">
        <v>22</v>
      </c>
      <c r="D907" s="6" t="s">
        <v>42</v>
      </c>
      <c r="E907" s="6" t="s">
        <v>2905</v>
      </c>
      <c r="F907" s="6" t="s">
        <v>2906</v>
      </c>
      <c r="G907" s="6" t="s">
        <v>2907</v>
      </c>
      <c r="H907" s="7">
        <v>1540</v>
      </c>
    </row>
    <row r="908" spans="1:8" x14ac:dyDescent="0.25">
      <c r="A908" s="6" t="s">
        <v>3568</v>
      </c>
      <c r="B908" s="6" t="s">
        <v>22</v>
      </c>
      <c r="D908" s="6" t="s">
        <v>42</v>
      </c>
      <c r="E908" s="6" t="s">
        <v>2908</v>
      </c>
      <c r="F908" s="6" t="s">
        <v>2909</v>
      </c>
      <c r="G908" s="6" t="s">
        <v>2910</v>
      </c>
      <c r="H908" s="7">
        <v>14915</v>
      </c>
    </row>
    <row r="909" spans="1:8" x14ac:dyDescent="0.25">
      <c r="A909" s="6" t="s">
        <v>3568</v>
      </c>
      <c r="B909" s="6" t="s">
        <v>22</v>
      </c>
      <c r="D909" s="6" t="s">
        <v>42</v>
      </c>
      <c r="E909" s="6" t="s">
        <v>2911</v>
      </c>
      <c r="F909" s="6" t="s">
        <v>2912</v>
      </c>
      <c r="G909" s="6" t="s">
        <v>2913</v>
      </c>
      <c r="H909" s="7">
        <v>11505</v>
      </c>
    </row>
    <row r="910" spans="1:8" x14ac:dyDescent="0.25">
      <c r="A910" s="6" t="s">
        <v>3568</v>
      </c>
      <c r="B910" s="6" t="s">
        <v>22</v>
      </c>
      <c r="D910" s="6" t="s">
        <v>42</v>
      </c>
      <c r="E910" s="6" t="s">
        <v>2914</v>
      </c>
      <c r="F910" s="6" t="s">
        <v>2915</v>
      </c>
      <c r="G910" s="6" t="s">
        <v>2916</v>
      </c>
      <c r="H910" s="7">
        <v>5319.0060204081637</v>
      </c>
    </row>
    <row r="911" spans="1:8" x14ac:dyDescent="0.25">
      <c r="A911" s="6" t="s">
        <v>3568</v>
      </c>
      <c r="B911" s="6" t="s">
        <v>22</v>
      </c>
      <c r="D911" s="6" t="s">
        <v>42</v>
      </c>
      <c r="E911" s="6" t="s">
        <v>2917</v>
      </c>
      <c r="F911" s="6" t="s">
        <v>2918</v>
      </c>
      <c r="G911" s="6" t="s">
        <v>2919</v>
      </c>
      <c r="H911" s="7">
        <v>3755.9988372093026</v>
      </c>
    </row>
    <row r="912" spans="1:8" x14ac:dyDescent="0.25">
      <c r="A912" s="6" t="s">
        <v>3568</v>
      </c>
      <c r="B912" s="6" t="s">
        <v>22</v>
      </c>
      <c r="D912" s="6" t="s">
        <v>42</v>
      </c>
      <c r="E912" s="6" t="s">
        <v>2920</v>
      </c>
      <c r="F912" s="6" t="s">
        <v>2921</v>
      </c>
      <c r="G912" s="6" t="s">
        <v>2922</v>
      </c>
      <c r="H912" s="7">
        <v>5319.0060204081637</v>
      </c>
    </row>
    <row r="913" spans="1:8" x14ac:dyDescent="0.25">
      <c r="A913" s="6" t="s">
        <v>3568</v>
      </c>
      <c r="B913" s="6" t="s">
        <v>22</v>
      </c>
      <c r="D913" s="6" t="s">
        <v>42</v>
      </c>
      <c r="E913" s="6" t="s">
        <v>2923</v>
      </c>
      <c r="F913" s="6" t="s">
        <v>2924</v>
      </c>
      <c r="G913" s="6" t="s">
        <v>2925</v>
      </c>
      <c r="H913" s="7">
        <v>6912</v>
      </c>
    </row>
    <row r="914" spans="1:8" x14ac:dyDescent="0.25">
      <c r="A914" s="6" t="s">
        <v>3568</v>
      </c>
      <c r="B914" s="6" t="s">
        <v>22</v>
      </c>
      <c r="D914" s="6" t="s">
        <v>42</v>
      </c>
      <c r="E914" s="6" t="s">
        <v>2926</v>
      </c>
      <c r="F914" s="6" t="s">
        <v>2927</v>
      </c>
      <c r="G914" s="6" t="s">
        <v>2928</v>
      </c>
      <c r="H914" s="7">
        <v>1540</v>
      </c>
    </row>
    <row r="915" spans="1:8" x14ac:dyDescent="0.25">
      <c r="A915" s="6" t="s">
        <v>3568</v>
      </c>
      <c r="B915" s="6" t="s">
        <v>22</v>
      </c>
      <c r="D915" s="6" t="s">
        <v>42</v>
      </c>
      <c r="E915" s="6" t="s">
        <v>2929</v>
      </c>
      <c r="F915" s="6" t="s">
        <v>2930</v>
      </c>
      <c r="G915" s="6" t="s">
        <v>2931</v>
      </c>
      <c r="H915" s="7">
        <v>14915</v>
      </c>
    </row>
    <row r="916" spans="1:8" x14ac:dyDescent="0.25">
      <c r="A916" s="6" t="s">
        <v>3568</v>
      </c>
      <c r="B916" s="6" t="s">
        <v>22</v>
      </c>
      <c r="D916" s="6" t="s">
        <v>42</v>
      </c>
      <c r="E916" s="6" t="s">
        <v>2932</v>
      </c>
      <c r="F916" s="6" t="s">
        <v>2933</v>
      </c>
      <c r="G916" s="6" t="s">
        <v>2934</v>
      </c>
      <c r="H916" s="7">
        <v>2576.0119999999997</v>
      </c>
    </row>
    <row r="917" spans="1:8" x14ac:dyDescent="0.25">
      <c r="A917" s="6" t="s">
        <v>3568</v>
      </c>
      <c r="B917" s="6" t="s">
        <v>22</v>
      </c>
      <c r="D917" s="6" t="s">
        <v>42</v>
      </c>
      <c r="E917" s="6" t="s">
        <v>396</v>
      </c>
      <c r="F917" s="6" t="s">
        <v>605</v>
      </c>
      <c r="G917" s="6" t="s">
        <v>2935</v>
      </c>
      <c r="H917" s="7">
        <v>1540</v>
      </c>
    </row>
    <row r="918" spans="1:8" x14ac:dyDescent="0.25">
      <c r="A918" s="6" t="s">
        <v>3568</v>
      </c>
      <c r="B918" s="6" t="s">
        <v>22</v>
      </c>
      <c r="D918" s="6" t="s">
        <v>42</v>
      </c>
      <c r="E918" s="6" t="s">
        <v>2936</v>
      </c>
      <c r="F918" s="6" t="s">
        <v>2937</v>
      </c>
      <c r="G918" s="6" t="s">
        <v>2938</v>
      </c>
      <c r="H918" s="7">
        <v>3755.9988372093026</v>
      </c>
    </row>
    <row r="919" spans="1:8" x14ac:dyDescent="0.25">
      <c r="A919" s="6" t="s">
        <v>3568</v>
      </c>
      <c r="B919" s="6" t="s">
        <v>22</v>
      </c>
      <c r="D919" s="6" t="s">
        <v>42</v>
      </c>
      <c r="E919" s="6" t="s">
        <v>2939</v>
      </c>
      <c r="F919" s="6" t="s">
        <v>2940</v>
      </c>
      <c r="G919" s="6" t="s">
        <v>2941</v>
      </c>
      <c r="H919" s="7">
        <v>1540</v>
      </c>
    </row>
    <row r="920" spans="1:8" x14ac:dyDescent="0.25">
      <c r="A920" s="6" t="s">
        <v>3568</v>
      </c>
      <c r="B920" s="6" t="s">
        <v>22</v>
      </c>
      <c r="D920" s="6" t="s">
        <v>42</v>
      </c>
      <c r="E920" s="6" t="s">
        <v>2942</v>
      </c>
      <c r="F920" s="6" t="s">
        <v>2943</v>
      </c>
      <c r="G920" s="6" t="s">
        <v>2944</v>
      </c>
      <c r="H920" s="7">
        <v>5319.0060204081637</v>
      </c>
    </row>
    <row r="921" spans="1:8" x14ac:dyDescent="0.25">
      <c r="A921" s="6" t="s">
        <v>3568</v>
      </c>
      <c r="B921" s="6" t="s">
        <v>22</v>
      </c>
      <c r="D921" s="6" t="s">
        <v>42</v>
      </c>
      <c r="E921" s="6" t="s">
        <v>2945</v>
      </c>
      <c r="F921" s="6" t="s">
        <v>2946</v>
      </c>
      <c r="G921" s="6" t="s">
        <v>2947</v>
      </c>
      <c r="H921" s="7">
        <v>3755.9988372093026</v>
      </c>
    </row>
    <row r="922" spans="1:8" x14ac:dyDescent="0.25">
      <c r="A922" s="6" t="s">
        <v>3568</v>
      </c>
      <c r="B922" s="6" t="s">
        <v>22</v>
      </c>
      <c r="D922" s="6" t="s">
        <v>42</v>
      </c>
      <c r="E922" s="6" t="s">
        <v>2948</v>
      </c>
      <c r="F922" s="6" t="s">
        <v>2949</v>
      </c>
      <c r="G922" s="6" t="s">
        <v>2950</v>
      </c>
      <c r="H922" s="7">
        <v>6912</v>
      </c>
    </row>
    <row r="923" spans="1:8" x14ac:dyDescent="0.25">
      <c r="A923" s="6" t="s">
        <v>3568</v>
      </c>
      <c r="B923" s="6" t="s">
        <v>22</v>
      </c>
      <c r="D923" s="6" t="s">
        <v>42</v>
      </c>
      <c r="E923" s="6" t="s">
        <v>2951</v>
      </c>
      <c r="F923" s="6" t="s">
        <v>2952</v>
      </c>
      <c r="G923" s="6" t="s">
        <v>2953</v>
      </c>
      <c r="H923" s="7">
        <v>1540</v>
      </c>
    </row>
    <row r="924" spans="1:8" x14ac:dyDescent="0.25">
      <c r="A924" s="6" t="s">
        <v>3568</v>
      </c>
      <c r="B924" s="6" t="s">
        <v>22</v>
      </c>
      <c r="D924" s="6" t="s">
        <v>42</v>
      </c>
      <c r="E924" s="6" t="s">
        <v>2954</v>
      </c>
      <c r="F924" s="6" t="s">
        <v>2955</v>
      </c>
      <c r="G924" s="6" t="s">
        <v>2956</v>
      </c>
      <c r="H924" s="7">
        <v>12898.503970588235</v>
      </c>
    </row>
    <row r="925" spans="1:8" x14ac:dyDescent="0.25">
      <c r="A925" s="6" t="s">
        <v>3568</v>
      </c>
      <c r="B925" s="6" t="s">
        <v>22</v>
      </c>
      <c r="D925" s="6" t="s">
        <v>42</v>
      </c>
      <c r="E925" s="6" t="s">
        <v>2957</v>
      </c>
      <c r="F925" s="6" t="s">
        <v>2958</v>
      </c>
      <c r="G925" s="6" t="s">
        <v>2959</v>
      </c>
      <c r="H925" s="7">
        <v>12700.004787234042</v>
      </c>
    </row>
    <row r="926" spans="1:8" x14ac:dyDescent="0.25">
      <c r="A926" s="6" t="s">
        <v>3568</v>
      </c>
      <c r="B926" s="6" t="s">
        <v>22</v>
      </c>
      <c r="D926" s="6" t="s">
        <v>42</v>
      </c>
      <c r="E926" s="6" t="s">
        <v>2960</v>
      </c>
      <c r="F926" s="6" t="s">
        <v>2961</v>
      </c>
      <c r="G926" s="6" t="s">
        <v>2962</v>
      </c>
      <c r="H926" s="7">
        <v>6912</v>
      </c>
    </row>
    <row r="927" spans="1:8" x14ac:dyDescent="0.25">
      <c r="A927" s="6" t="s">
        <v>3568</v>
      </c>
      <c r="B927" s="6" t="s">
        <v>22</v>
      </c>
      <c r="D927" s="6" t="s">
        <v>42</v>
      </c>
      <c r="E927" s="6" t="s">
        <v>2963</v>
      </c>
      <c r="F927" s="6" t="s">
        <v>2964</v>
      </c>
      <c r="G927" s="6" t="s">
        <v>2965</v>
      </c>
      <c r="H927" s="7">
        <v>12898.503970588235</v>
      </c>
    </row>
    <row r="928" spans="1:8" x14ac:dyDescent="0.25">
      <c r="A928" s="6" t="s">
        <v>3568</v>
      </c>
      <c r="B928" s="6" t="s">
        <v>22</v>
      </c>
      <c r="D928" s="6" t="s">
        <v>42</v>
      </c>
      <c r="E928" s="6" t="s">
        <v>2966</v>
      </c>
      <c r="F928" s="6" t="s">
        <v>2967</v>
      </c>
      <c r="G928" s="6" t="s">
        <v>2968</v>
      </c>
      <c r="H928" s="7">
        <v>12700.004787234042</v>
      </c>
    </row>
    <row r="929" spans="1:8" x14ac:dyDescent="0.25">
      <c r="A929" s="6" t="s">
        <v>3568</v>
      </c>
      <c r="B929" s="6" t="s">
        <v>22</v>
      </c>
      <c r="D929" s="6" t="s">
        <v>42</v>
      </c>
      <c r="E929" s="6" t="s">
        <v>2969</v>
      </c>
      <c r="F929" s="6" t="s">
        <v>2970</v>
      </c>
      <c r="G929" s="6" t="s">
        <v>2971</v>
      </c>
      <c r="H929" s="7">
        <v>12898.503970588235</v>
      </c>
    </row>
    <row r="930" spans="1:8" x14ac:dyDescent="0.25">
      <c r="A930" s="6" t="s">
        <v>3568</v>
      </c>
      <c r="B930" s="6" t="s">
        <v>22</v>
      </c>
      <c r="D930" s="6" t="s">
        <v>42</v>
      </c>
      <c r="E930" s="6" t="s">
        <v>2972</v>
      </c>
      <c r="F930" s="6" t="s">
        <v>2973</v>
      </c>
      <c r="G930" s="6" t="s">
        <v>2974</v>
      </c>
      <c r="H930" s="7">
        <v>6912</v>
      </c>
    </row>
    <row r="931" spans="1:8" x14ac:dyDescent="0.25">
      <c r="A931" s="6" t="s">
        <v>3568</v>
      </c>
      <c r="B931" s="6" t="s">
        <v>22</v>
      </c>
      <c r="D931" s="6" t="s">
        <v>42</v>
      </c>
      <c r="E931" s="6" t="s">
        <v>2975</v>
      </c>
      <c r="F931" s="6" t="s">
        <v>2976</v>
      </c>
      <c r="G931" s="6" t="s">
        <v>2977</v>
      </c>
      <c r="H931" s="7">
        <v>12898.503970588235</v>
      </c>
    </row>
    <row r="932" spans="1:8" x14ac:dyDescent="0.25">
      <c r="A932" s="6" t="s">
        <v>3568</v>
      </c>
      <c r="B932" s="6" t="s">
        <v>22</v>
      </c>
      <c r="D932" s="6" t="s">
        <v>42</v>
      </c>
      <c r="E932" s="6" t="s">
        <v>2978</v>
      </c>
      <c r="F932" s="6" t="s">
        <v>2979</v>
      </c>
      <c r="G932" s="6" t="s">
        <v>2980</v>
      </c>
      <c r="H932" s="7">
        <v>12700.004787234042</v>
      </c>
    </row>
    <row r="933" spans="1:8" x14ac:dyDescent="0.25">
      <c r="A933" s="6" t="s">
        <v>3568</v>
      </c>
      <c r="B933" s="6" t="s">
        <v>22</v>
      </c>
      <c r="D933" s="6" t="s">
        <v>42</v>
      </c>
      <c r="E933" s="6" t="s">
        <v>2981</v>
      </c>
      <c r="F933" s="6" t="s">
        <v>2982</v>
      </c>
      <c r="G933" s="6" t="s">
        <v>2983</v>
      </c>
      <c r="H933" s="7">
        <v>12898.503970588235</v>
      </c>
    </row>
    <row r="934" spans="1:8" x14ac:dyDescent="0.25">
      <c r="A934" s="6" t="s">
        <v>3568</v>
      </c>
      <c r="B934" s="6" t="s">
        <v>22</v>
      </c>
      <c r="D934" s="6" t="s">
        <v>42</v>
      </c>
      <c r="E934" s="6" t="s">
        <v>2984</v>
      </c>
      <c r="F934" s="6" t="s">
        <v>2985</v>
      </c>
      <c r="G934" s="6" t="s">
        <v>2986</v>
      </c>
      <c r="H934" s="7">
        <v>6912</v>
      </c>
    </row>
    <row r="935" spans="1:8" x14ac:dyDescent="0.25">
      <c r="A935" s="6" t="s">
        <v>3568</v>
      </c>
      <c r="B935" s="6" t="s">
        <v>22</v>
      </c>
      <c r="D935" s="6" t="s">
        <v>42</v>
      </c>
      <c r="E935" s="6" t="s">
        <v>2987</v>
      </c>
      <c r="F935" s="6" t="s">
        <v>2988</v>
      </c>
      <c r="G935" s="6" t="s">
        <v>2989</v>
      </c>
      <c r="H935" s="7">
        <v>12898.503970588235</v>
      </c>
    </row>
    <row r="936" spans="1:8" x14ac:dyDescent="0.25">
      <c r="A936" s="6" t="s">
        <v>3568</v>
      </c>
      <c r="B936" s="6" t="s">
        <v>22</v>
      </c>
      <c r="D936" s="6" t="s">
        <v>42</v>
      </c>
      <c r="E936" s="6" t="s">
        <v>2990</v>
      </c>
      <c r="F936" s="6" t="s">
        <v>2991</v>
      </c>
      <c r="G936" s="6" t="s">
        <v>2992</v>
      </c>
      <c r="H936" s="7">
        <v>6912</v>
      </c>
    </row>
    <row r="937" spans="1:8" x14ac:dyDescent="0.25">
      <c r="A937" s="6" t="s">
        <v>3568</v>
      </c>
      <c r="B937" s="6" t="s">
        <v>22</v>
      </c>
      <c r="D937" s="6" t="s">
        <v>42</v>
      </c>
      <c r="E937" s="6" t="s">
        <v>2993</v>
      </c>
      <c r="F937" s="6" t="s">
        <v>2994</v>
      </c>
      <c r="G937" s="6" t="s">
        <v>2995</v>
      </c>
      <c r="H937" s="7">
        <v>12898.503970588235</v>
      </c>
    </row>
    <row r="938" spans="1:8" x14ac:dyDescent="0.25">
      <c r="A938" s="6" t="s">
        <v>3568</v>
      </c>
      <c r="B938" s="6" t="s">
        <v>22</v>
      </c>
      <c r="D938" s="6" t="s">
        <v>42</v>
      </c>
      <c r="E938" s="6" t="s">
        <v>2996</v>
      </c>
      <c r="F938" s="6" t="s">
        <v>2997</v>
      </c>
      <c r="G938" s="6" t="s">
        <v>2998</v>
      </c>
      <c r="H938" s="7">
        <v>12700.004787234042</v>
      </c>
    </row>
    <row r="939" spans="1:8" x14ac:dyDescent="0.25">
      <c r="A939" s="6" t="s">
        <v>3568</v>
      </c>
      <c r="B939" s="6" t="s">
        <v>22</v>
      </c>
      <c r="D939" s="6" t="s">
        <v>42</v>
      </c>
      <c r="E939" s="6" t="s">
        <v>2999</v>
      </c>
      <c r="F939" s="6" t="s">
        <v>3000</v>
      </c>
      <c r="G939" s="6" t="s">
        <v>3001</v>
      </c>
      <c r="H939" s="7">
        <v>11505</v>
      </c>
    </row>
    <row r="940" spans="1:8" x14ac:dyDescent="0.25">
      <c r="A940" s="6" t="s">
        <v>3568</v>
      </c>
      <c r="B940" s="6" t="s">
        <v>22</v>
      </c>
      <c r="D940" s="6" t="s">
        <v>42</v>
      </c>
      <c r="E940" s="6" t="s">
        <v>3002</v>
      </c>
      <c r="F940" s="6" t="s">
        <v>3003</v>
      </c>
      <c r="G940" s="6" t="s">
        <v>3004</v>
      </c>
      <c r="H940" s="7">
        <v>11505</v>
      </c>
    </row>
    <row r="941" spans="1:8" x14ac:dyDescent="0.25">
      <c r="A941" s="6" t="s">
        <v>3568</v>
      </c>
      <c r="B941" s="6" t="s">
        <v>22</v>
      </c>
      <c r="D941" s="6" t="s">
        <v>42</v>
      </c>
      <c r="E941" s="6" t="s">
        <v>3005</v>
      </c>
      <c r="F941" s="6" t="s">
        <v>3006</v>
      </c>
      <c r="G941" s="6" t="s">
        <v>3007</v>
      </c>
      <c r="H941" s="7">
        <v>14915</v>
      </c>
    </row>
    <row r="942" spans="1:8" x14ac:dyDescent="0.25">
      <c r="A942" s="6" t="s">
        <v>3568</v>
      </c>
      <c r="B942" s="6" t="s">
        <v>22</v>
      </c>
      <c r="D942" s="6" t="s">
        <v>42</v>
      </c>
      <c r="E942" s="6" t="s">
        <v>3008</v>
      </c>
      <c r="F942" s="6" t="s">
        <v>3009</v>
      </c>
      <c r="G942" s="6" t="s">
        <v>3010</v>
      </c>
      <c r="H942" s="7">
        <v>14915</v>
      </c>
    </row>
    <row r="943" spans="1:8" x14ac:dyDescent="0.25">
      <c r="A943" s="6" t="s">
        <v>3568</v>
      </c>
      <c r="B943" s="6" t="s">
        <v>22</v>
      </c>
      <c r="D943" s="6" t="s">
        <v>42</v>
      </c>
      <c r="E943" s="6" t="s">
        <v>3011</v>
      </c>
      <c r="F943" s="6" t="s">
        <v>3012</v>
      </c>
      <c r="G943" s="6" t="s">
        <v>3013</v>
      </c>
      <c r="H943" s="7">
        <v>12700.004787234042</v>
      </c>
    </row>
    <row r="944" spans="1:8" x14ac:dyDescent="0.25">
      <c r="A944" s="6" t="s">
        <v>3568</v>
      </c>
      <c r="B944" s="6" t="s">
        <v>22</v>
      </c>
      <c r="D944" s="6" t="s">
        <v>42</v>
      </c>
      <c r="E944" s="6" t="s">
        <v>3014</v>
      </c>
      <c r="F944" s="6" t="s">
        <v>3015</v>
      </c>
      <c r="G944" s="6" t="s">
        <v>3016</v>
      </c>
      <c r="H944" s="7">
        <v>1540</v>
      </c>
    </row>
    <row r="945" spans="1:8" x14ac:dyDescent="0.25">
      <c r="A945" s="6" t="s">
        <v>3568</v>
      </c>
      <c r="B945" s="6" t="s">
        <v>22</v>
      </c>
      <c r="D945" s="6" t="s">
        <v>42</v>
      </c>
      <c r="E945" s="6" t="s">
        <v>3017</v>
      </c>
      <c r="F945" s="6" t="s">
        <v>607</v>
      </c>
      <c r="G945" s="6" t="s">
        <v>3018</v>
      </c>
      <c r="H945" s="7">
        <v>12700.004787234042</v>
      </c>
    </row>
    <row r="946" spans="1:8" x14ac:dyDescent="0.25">
      <c r="A946" s="6" t="s">
        <v>3568</v>
      </c>
      <c r="B946" s="6" t="s">
        <v>22</v>
      </c>
      <c r="D946" s="6" t="s">
        <v>42</v>
      </c>
      <c r="E946" s="6" t="s">
        <v>3019</v>
      </c>
      <c r="F946" s="6" t="s">
        <v>3020</v>
      </c>
      <c r="G946" s="6" t="s">
        <v>3021</v>
      </c>
      <c r="H946" s="7">
        <v>12700.004787234042</v>
      </c>
    </row>
    <row r="947" spans="1:8" x14ac:dyDescent="0.25">
      <c r="A947" s="6" t="s">
        <v>3568</v>
      </c>
      <c r="B947" s="6" t="s">
        <v>22</v>
      </c>
      <c r="D947" s="6" t="s">
        <v>42</v>
      </c>
      <c r="E947" s="6" t="s">
        <v>3022</v>
      </c>
      <c r="F947" s="6" t="s">
        <v>3023</v>
      </c>
      <c r="G947" s="6" t="s">
        <v>3024</v>
      </c>
      <c r="H947" s="7">
        <v>17445</v>
      </c>
    </row>
    <row r="948" spans="1:8" x14ac:dyDescent="0.25">
      <c r="A948" s="6" t="s">
        <v>3568</v>
      </c>
      <c r="B948" s="6" t="s">
        <v>22</v>
      </c>
      <c r="D948" s="6" t="s">
        <v>42</v>
      </c>
      <c r="E948" s="6" t="s">
        <v>3025</v>
      </c>
      <c r="F948" s="6" t="s">
        <v>3026</v>
      </c>
      <c r="G948" s="6" t="s">
        <v>3027</v>
      </c>
      <c r="H948" s="7">
        <v>11505</v>
      </c>
    </row>
    <row r="949" spans="1:8" x14ac:dyDescent="0.25">
      <c r="A949" s="6" t="s">
        <v>3568</v>
      </c>
      <c r="B949" s="6" t="s">
        <v>22</v>
      </c>
      <c r="D949" s="6" t="s">
        <v>42</v>
      </c>
      <c r="E949" s="6" t="s">
        <v>3028</v>
      </c>
      <c r="F949" s="6" t="s">
        <v>3029</v>
      </c>
      <c r="G949" s="6" t="s">
        <v>3030</v>
      </c>
      <c r="H949" s="7">
        <v>6912</v>
      </c>
    </row>
    <row r="950" spans="1:8" x14ac:dyDescent="0.25">
      <c r="A950" s="6" t="s">
        <v>3568</v>
      </c>
      <c r="B950" s="6" t="s">
        <v>22</v>
      </c>
      <c r="D950" s="6" t="s">
        <v>42</v>
      </c>
      <c r="E950" s="6" t="s">
        <v>3031</v>
      </c>
      <c r="F950" s="6" t="s">
        <v>3032</v>
      </c>
      <c r="G950" s="6" t="s">
        <v>3033</v>
      </c>
      <c r="H950" s="7">
        <v>12700.004787234042</v>
      </c>
    </row>
    <row r="951" spans="1:8" x14ac:dyDescent="0.25">
      <c r="A951" s="6" t="s">
        <v>3568</v>
      </c>
      <c r="B951" s="6" t="s">
        <v>22</v>
      </c>
      <c r="D951" s="6" t="s">
        <v>42</v>
      </c>
      <c r="E951" s="6" t="s">
        <v>3034</v>
      </c>
      <c r="F951" s="6" t="s">
        <v>3035</v>
      </c>
      <c r="G951" s="6" t="s">
        <v>3036</v>
      </c>
      <c r="H951" s="7">
        <v>12700.004787234042</v>
      </c>
    </row>
    <row r="952" spans="1:8" x14ac:dyDescent="0.25">
      <c r="A952" s="6" t="s">
        <v>3568</v>
      </c>
      <c r="B952" s="6" t="s">
        <v>22</v>
      </c>
      <c r="D952" s="6" t="s">
        <v>42</v>
      </c>
      <c r="E952" s="6" t="s">
        <v>3037</v>
      </c>
      <c r="F952" s="6" t="s">
        <v>3038</v>
      </c>
      <c r="G952" s="6" t="s">
        <v>3039</v>
      </c>
      <c r="H952" s="7">
        <v>11505</v>
      </c>
    </row>
    <row r="953" spans="1:8" x14ac:dyDescent="0.25">
      <c r="A953" s="6" t="s">
        <v>3568</v>
      </c>
      <c r="B953" s="6" t="s">
        <v>22</v>
      </c>
      <c r="D953" s="6" t="s">
        <v>42</v>
      </c>
      <c r="E953" s="6" t="s">
        <v>3040</v>
      </c>
      <c r="F953" s="6" t="s">
        <v>3041</v>
      </c>
      <c r="G953" s="6" t="s">
        <v>3042</v>
      </c>
      <c r="H953" s="7">
        <v>17445</v>
      </c>
    </row>
    <row r="954" spans="1:8" x14ac:dyDescent="0.25">
      <c r="A954" s="6" t="s">
        <v>3568</v>
      </c>
      <c r="B954" s="6" t="s">
        <v>22</v>
      </c>
      <c r="D954" s="6" t="s">
        <v>42</v>
      </c>
      <c r="E954" s="6" t="s">
        <v>3043</v>
      </c>
      <c r="F954" s="6" t="s">
        <v>3044</v>
      </c>
      <c r="G954" s="6" t="s">
        <v>3045</v>
      </c>
      <c r="H954" s="7">
        <v>12898.503970588235</v>
      </c>
    </row>
    <row r="955" spans="1:8" x14ac:dyDescent="0.25">
      <c r="A955" s="6" t="s">
        <v>3568</v>
      </c>
      <c r="B955" s="6" t="s">
        <v>22</v>
      </c>
      <c r="D955" s="6" t="s">
        <v>42</v>
      </c>
      <c r="E955" s="6" t="s">
        <v>3046</v>
      </c>
      <c r="F955" s="6" t="s">
        <v>3047</v>
      </c>
      <c r="G955" s="6" t="s">
        <v>3048</v>
      </c>
      <c r="H955" s="7">
        <v>11505</v>
      </c>
    </row>
    <row r="956" spans="1:8" x14ac:dyDescent="0.25">
      <c r="A956" s="6" t="s">
        <v>3568</v>
      </c>
      <c r="B956" s="6" t="s">
        <v>22</v>
      </c>
      <c r="D956" s="6" t="s">
        <v>42</v>
      </c>
      <c r="E956" s="6" t="s">
        <v>3049</v>
      </c>
      <c r="F956" s="6" t="s">
        <v>3050</v>
      </c>
      <c r="G956" s="6" t="s">
        <v>3051</v>
      </c>
      <c r="H956" s="7">
        <v>12700.004787234042</v>
      </c>
    </row>
    <row r="957" spans="1:8" x14ac:dyDescent="0.25">
      <c r="A957" s="6" t="s">
        <v>3568</v>
      </c>
      <c r="B957" s="6" t="s">
        <v>22</v>
      </c>
      <c r="D957" s="6" t="s">
        <v>42</v>
      </c>
      <c r="E957" s="6" t="s">
        <v>3052</v>
      </c>
      <c r="F957" s="6" t="s">
        <v>3053</v>
      </c>
      <c r="G957" s="6" t="s">
        <v>3054</v>
      </c>
      <c r="H957" s="7">
        <v>12700.004787234042</v>
      </c>
    </row>
    <row r="958" spans="1:8" x14ac:dyDescent="0.25">
      <c r="A958" s="6" t="s">
        <v>3568</v>
      </c>
      <c r="B958" s="6" t="s">
        <v>22</v>
      </c>
      <c r="D958" s="6" t="s">
        <v>42</v>
      </c>
      <c r="E958" s="6" t="s">
        <v>3055</v>
      </c>
      <c r="F958" s="6" t="s">
        <v>606</v>
      </c>
      <c r="G958" s="6" t="s">
        <v>3056</v>
      </c>
      <c r="H958" s="7">
        <v>11505</v>
      </c>
    </row>
    <row r="959" spans="1:8" x14ac:dyDescent="0.25">
      <c r="A959" s="6" t="s">
        <v>3568</v>
      </c>
      <c r="B959" s="6" t="s">
        <v>22</v>
      </c>
      <c r="D959" s="6" t="s">
        <v>42</v>
      </c>
      <c r="E959" s="6" t="s">
        <v>3057</v>
      </c>
      <c r="F959" s="6" t="s">
        <v>3058</v>
      </c>
      <c r="G959" s="6" t="s">
        <v>3059</v>
      </c>
      <c r="H959" s="7">
        <v>6912</v>
      </c>
    </row>
    <row r="960" spans="1:8" x14ac:dyDescent="0.25">
      <c r="A960" s="6" t="s">
        <v>3568</v>
      </c>
      <c r="B960" s="6" t="s">
        <v>22</v>
      </c>
      <c r="D960" s="6" t="s">
        <v>42</v>
      </c>
      <c r="E960" s="6" t="s">
        <v>3060</v>
      </c>
      <c r="F960" s="6" t="s">
        <v>3061</v>
      </c>
      <c r="G960" s="6" t="s">
        <v>3062</v>
      </c>
      <c r="H960" s="7">
        <v>12898.503970588235</v>
      </c>
    </row>
    <row r="961" spans="1:8" x14ac:dyDescent="0.25">
      <c r="A961" s="6" t="s">
        <v>3568</v>
      </c>
      <c r="B961" s="6" t="s">
        <v>22</v>
      </c>
      <c r="D961" s="6" t="s">
        <v>42</v>
      </c>
      <c r="E961" s="6" t="s">
        <v>3063</v>
      </c>
      <c r="F961" s="6" t="s">
        <v>3064</v>
      </c>
      <c r="G961" s="6" t="s">
        <v>3065</v>
      </c>
      <c r="H961" s="7">
        <v>17445</v>
      </c>
    </row>
    <row r="962" spans="1:8" x14ac:dyDescent="0.25">
      <c r="A962" s="6" t="s">
        <v>3568</v>
      </c>
      <c r="B962" s="6" t="s">
        <v>22</v>
      </c>
      <c r="D962" s="6" t="s">
        <v>42</v>
      </c>
      <c r="E962" s="6" t="s">
        <v>397</v>
      </c>
      <c r="F962" s="6" t="s">
        <v>608</v>
      </c>
      <c r="G962" s="6" t="s">
        <v>3066</v>
      </c>
      <c r="H962" s="7">
        <v>12700.004787234042</v>
      </c>
    </row>
    <row r="963" spans="1:8" x14ac:dyDescent="0.25">
      <c r="A963" s="6" t="s">
        <v>3568</v>
      </c>
      <c r="B963" s="6" t="s">
        <v>22</v>
      </c>
      <c r="D963" s="6" t="s">
        <v>42</v>
      </c>
      <c r="E963" s="6" t="s">
        <v>3067</v>
      </c>
      <c r="F963" s="6" t="s">
        <v>3068</v>
      </c>
      <c r="G963" s="6" t="s">
        <v>3069</v>
      </c>
      <c r="H963" s="7">
        <v>1540</v>
      </c>
    </row>
    <row r="964" spans="1:8" x14ac:dyDescent="0.25">
      <c r="A964" s="6" t="s">
        <v>3568</v>
      </c>
      <c r="B964" s="6" t="s">
        <v>22</v>
      </c>
      <c r="D964" s="6" t="s">
        <v>42</v>
      </c>
      <c r="E964" s="6" t="s">
        <v>3070</v>
      </c>
      <c r="F964" s="6" t="s">
        <v>3071</v>
      </c>
      <c r="G964" s="6" t="s">
        <v>3072</v>
      </c>
      <c r="H964" s="7">
        <v>1540</v>
      </c>
    </row>
    <row r="965" spans="1:8" x14ac:dyDescent="0.25">
      <c r="A965" s="6" t="s">
        <v>3568</v>
      </c>
      <c r="B965" s="6" t="s">
        <v>22</v>
      </c>
      <c r="D965" s="6" t="s">
        <v>42</v>
      </c>
      <c r="E965" s="6" t="s">
        <v>3073</v>
      </c>
      <c r="F965" s="6" t="s">
        <v>3074</v>
      </c>
      <c r="G965" s="6" t="s">
        <v>3075</v>
      </c>
      <c r="H965" s="7">
        <v>1540</v>
      </c>
    </row>
    <row r="966" spans="1:8" x14ac:dyDescent="0.25">
      <c r="A966" s="6" t="s">
        <v>3568</v>
      </c>
      <c r="B966" s="6" t="s">
        <v>22</v>
      </c>
      <c r="D966" s="6" t="s">
        <v>42</v>
      </c>
      <c r="E966" s="6" t="s">
        <v>3076</v>
      </c>
      <c r="F966" s="6" t="s">
        <v>3077</v>
      </c>
      <c r="G966" s="6" t="s">
        <v>3078</v>
      </c>
      <c r="H966" s="7">
        <v>5319.0060204081637</v>
      </c>
    </row>
    <row r="967" spans="1:8" x14ac:dyDescent="0.25">
      <c r="A967" s="6" t="s">
        <v>3568</v>
      </c>
      <c r="B967" s="6" t="s">
        <v>22</v>
      </c>
      <c r="D967" s="6" t="s">
        <v>42</v>
      </c>
      <c r="E967" s="6" t="s">
        <v>3079</v>
      </c>
      <c r="F967" s="6" t="s">
        <v>3080</v>
      </c>
      <c r="G967" s="6" t="s">
        <v>3081</v>
      </c>
      <c r="H967" s="7">
        <v>1540</v>
      </c>
    </row>
    <row r="968" spans="1:8" x14ac:dyDescent="0.25">
      <c r="A968" s="6" t="s">
        <v>3568</v>
      </c>
      <c r="B968" s="6" t="s">
        <v>22</v>
      </c>
      <c r="D968" s="6" t="s">
        <v>42</v>
      </c>
      <c r="E968" s="6" t="s">
        <v>3082</v>
      </c>
      <c r="F968" s="6" t="s">
        <v>3083</v>
      </c>
      <c r="G968" s="6" t="s">
        <v>3084</v>
      </c>
      <c r="H968" s="7">
        <v>7665.0015789473682</v>
      </c>
    </row>
    <row r="969" spans="1:8" x14ac:dyDescent="0.25">
      <c r="A969" s="6" t="s">
        <v>3568</v>
      </c>
      <c r="B969" s="6" t="s">
        <v>22</v>
      </c>
      <c r="D969" s="6" t="s">
        <v>42</v>
      </c>
      <c r="E969" s="6" t="s">
        <v>3085</v>
      </c>
      <c r="F969" s="6" t="s">
        <v>3086</v>
      </c>
      <c r="G969" s="6" t="s">
        <v>3087</v>
      </c>
      <c r="H969" s="7">
        <v>12898.503970588235</v>
      </c>
    </row>
    <row r="970" spans="1:8" x14ac:dyDescent="0.25">
      <c r="A970" s="6" t="s">
        <v>3568</v>
      </c>
      <c r="B970" s="6" t="s">
        <v>22</v>
      </c>
      <c r="D970" s="6" t="s">
        <v>42</v>
      </c>
      <c r="E970" s="6" t="s">
        <v>3088</v>
      </c>
      <c r="F970" s="6" t="s">
        <v>3089</v>
      </c>
      <c r="G970" s="6" t="s">
        <v>3090</v>
      </c>
      <c r="H970" s="7">
        <v>12700.004787234042</v>
      </c>
    </row>
    <row r="971" spans="1:8" x14ac:dyDescent="0.25">
      <c r="A971" s="6" t="s">
        <v>3568</v>
      </c>
      <c r="B971" s="6" t="s">
        <v>22</v>
      </c>
      <c r="D971" s="6" t="s">
        <v>42</v>
      </c>
      <c r="E971" s="6" t="s">
        <v>3091</v>
      </c>
      <c r="F971" s="6" t="s">
        <v>3092</v>
      </c>
      <c r="G971" s="6" t="s">
        <v>3093</v>
      </c>
      <c r="H971" s="7">
        <v>1540</v>
      </c>
    </row>
    <row r="972" spans="1:8" x14ac:dyDescent="0.25">
      <c r="A972" s="6" t="s">
        <v>3568</v>
      </c>
      <c r="B972" s="6" t="s">
        <v>22</v>
      </c>
      <c r="D972" s="6" t="s">
        <v>42</v>
      </c>
      <c r="E972" s="6" t="s">
        <v>3094</v>
      </c>
      <c r="F972" s="6" t="s">
        <v>3095</v>
      </c>
      <c r="G972" s="6" t="s">
        <v>3096</v>
      </c>
      <c r="H972" s="7">
        <v>7665.0015789473682</v>
      </c>
    </row>
    <row r="973" spans="1:8" x14ac:dyDescent="0.25">
      <c r="A973" s="6" t="s">
        <v>3568</v>
      </c>
      <c r="B973" s="6" t="s">
        <v>22</v>
      </c>
      <c r="D973" s="6" t="s">
        <v>42</v>
      </c>
      <c r="E973" s="6" t="s">
        <v>3097</v>
      </c>
      <c r="F973" s="6" t="s">
        <v>3098</v>
      </c>
      <c r="G973" s="6" t="s">
        <v>3099</v>
      </c>
      <c r="H973" s="7">
        <v>7665.0015789473682</v>
      </c>
    </row>
    <row r="974" spans="1:8" x14ac:dyDescent="0.25">
      <c r="A974" s="6" t="s">
        <v>3568</v>
      </c>
      <c r="B974" s="6" t="s">
        <v>22</v>
      </c>
      <c r="D974" s="6" t="s">
        <v>42</v>
      </c>
      <c r="E974" s="6" t="s">
        <v>190</v>
      </c>
      <c r="F974" s="6" t="s">
        <v>272</v>
      </c>
      <c r="G974" s="6" t="s">
        <v>227</v>
      </c>
      <c r="H974" s="7">
        <v>707.99444444444441</v>
      </c>
    </row>
    <row r="975" spans="1:8" x14ac:dyDescent="0.25">
      <c r="A975" s="6" t="s">
        <v>3568</v>
      </c>
      <c r="B975" s="6" t="s">
        <v>22</v>
      </c>
      <c r="D975" s="6" t="s">
        <v>42</v>
      </c>
      <c r="E975" s="6" t="s">
        <v>3100</v>
      </c>
      <c r="F975" s="6" t="s">
        <v>3101</v>
      </c>
      <c r="G975" s="6" t="s">
        <v>3102</v>
      </c>
      <c r="H975" s="7">
        <v>22399.994999999999</v>
      </c>
    </row>
    <row r="976" spans="1:8" x14ac:dyDescent="0.25">
      <c r="A976" s="6" t="s">
        <v>3568</v>
      </c>
      <c r="B976" s="6" t="s">
        <v>22</v>
      </c>
      <c r="D976" s="6" t="s">
        <v>42</v>
      </c>
      <c r="E976" s="6" t="s">
        <v>189</v>
      </c>
      <c r="F976" s="6" t="s">
        <v>271</v>
      </c>
      <c r="G976" s="6" t="s">
        <v>226</v>
      </c>
      <c r="H976" s="7">
        <v>1540</v>
      </c>
    </row>
    <row r="977" spans="1:8" x14ac:dyDescent="0.25">
      <c r="A977" s="6" t="s">
        <v>3568</v>
      </c>
      <c r="B977" s="6" t="s">
        <v>22</v>
      </c>
      <c r="D977" s="6" t="s">
        <v>42</v>
      </c>
      <c r="E977" s="6" t="s">
        <v>3103</v>
      </c>
      <c r="F977" s="6" t="s">
        <v>3104</v>
      </c>
      <c r="G977" s="6" t="s">
        <v>3105</v>
      </c>
      <c r="H977" s="7">
        <v>5319.0060204081637</v>
      </c>
    </row>
    <row r="978" spans="1:8" x14ac:dyDescent="0.25">
      <c r="A978" s="6" t="s">
        <v>3568</v>
      </c>
      <c r="B978" s="6" t="s">
        <v>22</v>
      </c>
      <c r="D978" s="6" t="s">
        <v>42</v>
      </c>
      <c r="E978" s="6" t="s">
        <v>3106</v>
      </c>
      <c r="F978" s="6" t="s">
        <v>3107</v>
      </c>
      <c r="G978" s="6" t="s">
        <v>3108</v>
      </c>
      <c r="H978" s="7">
        <v>5319.0060204081637</v>
      </c>
    </row>
    <row r="979" spans="1:8" x14ac:dyDescent="0.25">
      <c r="A979" s="6" t="s">
        <v>3568</v>
      </c>
      <c r="B979" s="6" t="s">
        <v>22</v>
      </c>
      <c r="D979" s="6" t="s">
        <v>42</v>
      </c>
      <c r="E979" s="6" t="s">
        <v>3109</v>
      </c>
      <c r="F979" s="6" t="s">
        <v>3110</v>
      </c>
      <c r="G979" s="6" t="s">
        <v>3111</v>
      </c>
      <c r="H979" s="7">
        <v>5319.0060204081637</v>
      </c>
    </row>
    <row r="980" spans="1:8" x14ac:dyDescent="0.25">
      <c r="A980" s="6" t="s">
        <v>3568</v>
      </c>
      <c r="B980" s="6" t="s">
        <v>22</v>
      </c>
      <c r="D980" s="6" t="s">
        <v>42</v>
      </c>
      <c r="E980" s="6" t="s">
        <v>3112</v>
      </c>
      <c r="F980" s="6" t="s">
        <v>3113</v>
      </c>
      <c r="G980" s="6" t="s">
        <v>3114</v>
      </c>
      <c r="H980" s="7">
        <v>6912</v>
      </c>
    </row>
    <row r="981" spans="1:8" x14ac:dyDescent="0.25">
      <c r="A981" s="6" t="s">
        <v>3568</v>
      </c>
      <c r="B981" s="6" t="s">
        <v>22</v>
      </c>
      <c r="D981" s="6" t="s">
        <v>42</v>
      </c>
      <c r="E981" s="6" t="s">
        <v>3115</v>
      </c>
      <c r="F981" s="6" t="s">
        <v>3116</v>
      </c>
      <c r="G981" s="6" t="s">
        <v>3117</v>
      </c>
      <c r="H981" s="7">
        <v>6912</v>
      </c>
    </row>
    <row r="982" spans="1:8" x14ac:dyDescent="0.25">
      <c r="A982" s="6" t="s">
        <v>3568</v>
      </c>
      <c r="B982" s="6" t="s">
        <v>22</v>
      </c>
      <c r="D982" s="6" t="s">
        <v>42</v>
      </c>
      <c r="E982" s="6" t="s">
        <v>398</v>
      </c>
      <c r="F982" s="6" t="s">
        <v>609</v>
      </c>
      <c r="G982" s="6" t="s">
        <v>3118</v>
      </c>
      <c r="H982" s="7">
        <v>5319.0060204081637</v>
      </c>
    </row>
    <row r="983" spans="1:8" x14ac:dyDescent="0.25">
      <c r="A983" s="6" t="s">
        <v>3568</v>
      </c>
      <c r="B983" s="6" t="s">
        <v>22</v>
      </c>
      <c r="D983" s="6" t="s">
        <v>42</v>
      </c>
      <c r="E983" s="6" t="s">
        <v>3119</v>
      </c>
      <c r="F983" s="6" t="s">
        <v>3120</v>
      </c>
      <c r="G983" s="6" t="s">
        <v>3121</v>
      </c>
      <c r="H983" s="7">
        <v>7665.0015789473682</v>
      </c>
    </row>
    <row r="984" spans="1:8" x14ac:dyDescent="0.25">
      <c r="A984" s="6" t="s">
        <v>3568</v>
      </c>
      <c r="B984" s="6" t="s">
        <v>22</v>
      </c>
      <c r="D984" s="6" t="s">
        <v>42</v>
      </c>
      <c r="E984" s="6" t="s">
        <v>3122</v>
      </c>
      <c r="F984" s="6" t="s">
        <v>3123</v>
      </c>
      <c r="G984" s="6" t="s">
        <v>3124</v>
      </c>
      <c r="H984" s="7">
        <v>17445</v>
      </c>
    </row>
    <row r="985" spans="1:8" x14ac:dyDescent="0.25">
      <c r="A985" s="6" t="s">
        <v>3568</v>
      </c>
      <c r="B985" s="6" t="s">
        <v>22</v>
      </c>
      <c r="D985" s="6" t="s">
        <v>42</v>
      </c>
      <c r="E985" s="6" t="s">
        <v>3125</v>
      </c>
      <c r="F985" s="6" t="s">
        <v>3126</v>
      </c>
      <c r="G985" s="6" t="s">
        <v>3127</v>
      </c>
      <c r="H985" s="7">
        <v>3755.9988372093026</v>
      </c>
    </row>
    <row r="986" spans="1:8" x14ac:dyDescent="0.25">
      <c r="A986" s="6" t="s">
        <v>3568</v>
      </c>
      <c r="B986" s="6" t="s">
        <v>22</v>
      </c>
      <c r="D986" s="6" t="s">
        <v>42</v>
      </c>
      <c r="E986" s="6" t="s">
        <v>3128</v>
      </c>
      <c r="F986" s="6" t="s">
        <v>3129</v>
      </c>
      <c r="G986" s="6" t="s">
        <v>3130</v>
      </c>
      <c r="H986" s="7">
        <v>22399.994999999999</v>
      </c>
    </row>
    <row r="987" spans="1:8" x14ac:dyDescent="0.25">
      <c r="A987" s="6" t="s">
        <v>3568</v>
      </c>
      <c r="B987" s="6" t="s">
        <v>22</v>
      </c>
      <c r="D987" s="6" t="s">
        <v>42</v>
      </c>
      <c r="E987" s="6" t="s">
        <v>3131</v>
      </c>
      <c r="F987" s="6" t="s">
        <v>3132</v>
      </c>
      <c r="G987" s="6" t="s">
        <v>3133</v>
      </c>
      <c r="H987" s="7">
        <v>1540</v>
      </c>
    </row>
    <row r="988" spans="1:8" x14ac:dyDescent="0.25">
      <c r="A988" s="6" t="s">
        <v>3568</v>
      </c>
      <c r="B988" s="6" t="s">
        <v>22</v>
      </c>
      <c r="D988" s="6" t="s">
        <v>42</v>
      </c>
      <c r="E988" s="6" t="s">
        <v>3134</v>
      </c>
      <c r="F988" s="6" t="s">
        <v>3135</v>
      </c>
      <c r="G988" s="6" t="s">
        <v>3136</v>
      </c>
      <c r="H988" s="7">
        <v>22491.645937500001</v>
      </c>
    </row>
    <row r="989" spans="1:8" x14ac:dyDescent="0.25">
      <c r="A989" s="6" t="s">
        <v>3568</v>
      </c>
      <c r="B989" s="6" t="s">
        <v>22</v>
      </c>
      <c r="D989" s="6" t="s">
        <v>42</v>
      </c>
      <c r="E989" s="6" t="s">
        <v>3137</v>
      </c>
      <c r="F989" s="6" t="s">
        <v>3138</v>
      </c>
      <c r="G989" s="6" t="s">
        <v>3139</v>
      </c>
      <c r="H989" s="7">
        <v>10500</v>
      </c>
    </row>
    <row r="990" spans="1:8" x14ac:dyDescent="0.25">
      <c r="A990" s="6" t="s">
        <v>3568</v>
      </c>
      <c r="B990" s="6" t="s">
        <v>22</v>
      </c>
      <c r="D990" s="6" t="s">
        <v>42</v>
      </c>
      <c r="E990" s="6" t="s">
        <v>3140</v>
      </c>
      <c r="F990" s="6" t="s">
        <v>3141</v>
      </c>
      <c r="G990" s="6" t="s">
        <v>3142</v>
      </c>
      <c r="H990" s="7">
        <v>1540</v>
      </c>
    </row>
    <row r="991" spans="1:8" x14ac:dyDescent="0.25">
      <c r="A991" s="6" t="s">
        <v>3568</v>
      </c>
      <c r="B991" s="6" t="s">
        <v>22</v>
      </c>
      <c r="D991" s="6" t="s">
        <v>42</v>
      </c>
      <c r="E991" s="6" t="s">
        <v>3143</v>
      </c>
      <c r="F991" s="6" t="s">
        <v>3144</v>
      </c>
      <c r="G991" s="6" t="s">
        <v>3145</v>
      </c>
      <c r="H991" s="7">
        <v>1540</v>
      </c>
    </row>
    <row r="992" spans="1:8" x14ac:dyDescent="0.25">
      <c r="A992" s="6" t="s">
        <v>3568</v>
      </c>
      <c r="B992" s="6" t="s">
        <v>22</v>
      </c>
      <c r="D992" s="6" t="s">
        <v>42</v>
      </c>
      <c r="E992" s="6" t="s">
        <v>3146</v>
      </c>
      <c r="F992" s="6" t="s">
        <v>3147</v>
      </c>
      <c r="G992" s="6" t="s">
        <v>3148</v>
      </c>
      <c r="H992" s="7">
        <v>1540</v>
      </c>
    </row>
    <row r="993" spans="1:8" x14ac:dyDescent="0.25">
      <c r="A993" s="6" t="s">
        <v>3568</v>
      </c>
      <c r="B993" s="6" t="s">
        <v>22</v>
      </c>
      <c r="D993" s="6" t="s">
        <v>42</v>
      </c>
      <c r="E993" s="6" t="s">
        <v>3149</v>
      </c>
      <c r="F993" s="6" t="s">
        <v>3150</v>
      </c>
      <c r="G993" s="6" t="s">
        <v>3151</v>
      </c>
      <c r="H993" s="7">
        <v>1540</v>
      </c>
    </row>
    <row r="994" spans="1:8" x14ac:dyDescent="0.25">
      <c r="A994" s="6" t="s">
        <v>3568</v>
      </c>
      <c r="B994" s="6" t="s">
        <v>22</v>
      </c>
      <c r="D994" s="6" t="s">
        <v>42</v>
      </c>
      <c r="E994" s="6" t="s">
        <v>3152</v>
      </c>
      <c r="F994" s="6" t="s">
        <v>3153</v>
      </c>
      <c r="G994" s="6" t="s">
        <v>3154</v>
      </c>
      <c r="H994" s="7">
        <v>1540</v>
      </c>
    </row>
    <row r="995" spans="1:8" x14ac:dyDescent="0.25">
      <c r="A995" s="6" t="s">
        <v>3568</v>
      </c>
      <c r="B995" s="6" t="s">
        <v>22</v>
      </c>
      <c r="D995" s="6" t="s">
        <v>42</v>
      </c>
      <c r="E995" s="6" t="s">
        <v>3155</v>
      </c>
      <c r="F995" s="6" t="s">
        <v>3156</v>
      </c>
      <c r="G995" s="6" t="s">
        <v>3157</v>
      </c>
      <c r="H995" s="7">
        <v>1540</v>
      </c>
    </row>
    <row r="996" spans="1:8" x14ac:dyDescent="0.25">
      <c r="A996" s="6" t="s">
        <v>3568</v>
      </c>
      <c r="B996" s="6" t="s">
        <v>22</v>
      </c>
      <c r="D996" s="6" t="s">
        <v>42</v>
      </c>
      <c r="E996" s="6" t="s">
        <v>3158</v>
      </c>
      <c r="F996" s="6" t="s">
        <v>3159</v>
      </c>
      <c r="G996" s="6" t="s">
        <v>3160</v>
      </c>
      <c r="H996" s="7">
        <v>6912</v>
      </c>
    </row>
    <row r="997" spans="1:8" x14ac:dyDescent="0.25">
      <c r="A997" s="6" t="s">
        <v>3568</v>
      </c>
      <c r="B997" s="6" t="s">
        <v>22</v>
      </c>
      <c r="D997" s="6" t="s">
        <v>42</v>
      </c>
      <c r="E997" s="6" t="s">
        <v>3161</v>
      </c>
      <c r="F997" s="6" t="s">
        <v>3162</v>
      </c>
      <c r="G997" s="6" t="s">
        <v>3163</v>
      </c>
      <c r="H997" s="7">
        <v>17445</v>
      </c>
    </row>
    <row r="998" spans="1:8" x14ac:dyDescent="0.25">
      <c r="A998" s="6" t="s">
        <v>3568</v>
      </c>
      <c r="B998" s="6" t="s">
        <v>22</v>
      </c>
      <c r="D998" s="6" t="s">
        <v>42</v>
      </c>
      <c r="E998" s="6" t="s">
        <v>3164</v>
      </c>
      <c r="F998" s="6" t="s">
        <v>3165</v>
      </c>
      <c r="G998" s="6" t="s">
        <v>3166</v>
      </c>
      <c r="H998" s="7">
        <v>1540</v>
      </c>
    </row>
    <row r="999" spans="1:8" x14ac:dyDescent="0.25">
      <c r="A999" s="6" t="s">
        <v>3568</v>
      </c>
      <c r="B999" s="6" t="s">
        <v>22</v>
      </c>
      <c r="D999" s="6" t="s">
        <v>42</v>
      </c>
      <c r="E999" s="6" t="s">
        <v>3167</v>
      </c>
      <c r="F999" s="6" t="s">
        <v>3168</v>
      </c>
      <c r="G999" s="6" t="s">
        <v>3169</v>
      </c>
      <c r="H999" s="7">
        <v>10500</v>
      </c>
    </row>
    <row r="1000" spans="1:8" x14ac:dyDescent="0.25">
      <c r="A1000" s="6" t="s">
        <v>3568</v>
      </c>
      <c r="B1000" s="6" t="s">
        <v>22</v>
      </c>
      <c r="D1000" s="6" t="s">
        <v>42</v>
      </c>
      <c r="E1000" s="6" t="s">
        <v>3170</v>
      </c>
      <c r="F1000" s="6" t="s">
        <v>3171</v>
      </c>
      <c r="G1000" s="6" t="s">
        <v>3172</v>
      </c>
      <c r="H1000" s="7">
        <v>12898.503970588235</v>
      </c>
    </row>
    <row r="1001" spans="1:8" x14ac:dyDescent="0.25">
      <c r="A1001" s="6" t="s">
        <v>3568</v>
      </c>
      <c r="B1001" s="6" t="s">
        <v>22</v>
      </c>
      <c r="D1001" s="6" t="s">
        <v>42</v>
      </c>
      <c r="E1001" s="6" t="s">
        <v>3173</v>
      </c>
      <c r="F1001" s="6" t="s">
        <v>3174</v>
      </c>
      <c r="G1001" s="6" t="s">
        <v>3175</v>
      </c>
      <c r="H1001" s="7">
        <v>1540</v>
      </c>
    </row>
    <row r="1002" spans="1:8" x14ac:dyDescent="0.25">
      <c r="A1002" s="6" t="s">
        <v>3568</v>
      </c>
      <c r="B1002" s="6" t="s">
        <v>22</v>
      </c>
      <c r="D1002" s="6" t="s">
        <v>42</v>
      </c>
      <c r="E1002" s="6" t="s">
        <v>3176</v>
      </c>
      <c r="F1002" s="6" t="s">
        <v>3177</v>
      </c>
      <c r="G1002" s="6" t="s">
        <v>3178</v>
      </c>
      <c r="H1002" s="7">
        <v>1540</v>
      </c>
    </row>
    <row r="1003" spans="1:8" x14ac:dyDescent="0.25">
      <c r="A1003" s="6" t="s">
        <v>3568</v>
      </c>
      <c r="B1003" s="6" t="s">
        <v>22</v>
      </c>
      <c r="D1003" s="6" t="s">
        <v>42</v>
      </c>
      <c r="E1003" s="6" t="s">
        <v>3179</v>
      </c>
      <c r="F1003" s="6" t="s">
        <v>3180</v>
      </c>
      <c r="G1003" s="6" t="s">
        <v>3181</v>
      </c>
      <c r="H1003" s="7">
        <v>12898.503970588235</v>
      </c>
    </row>
    <row r="1004" spans="1:8" x14ac:dyDescent="0.25">
      <c r="A1004" s="6" t="s">
        <v>3568</v>
      </c>
      <c r="B1004" s="6" t="s">
        <v>22</v>
      </c>
      <c r="D1004" s="6" t="s">
        <v>42</v>
      </c>
      <c r="E1004" s="6" t="s">
        <v>3182</v>
      </c>
      <c r="F1004" s="6" t="s">
        <v>3183</v>
      </c>
      <c r="G1004" s="6" t="s">
        <v>3184</v>
      </c>
      <c r="H1004" s="7">
        <v>17445</v>
      </c>
    </row>
    <row r="1005" spans="1:8" x14ac:dyDescent="0.25">
      <c r="A1005" s="6" t="s">
        <v>3568</v>
      </c>
      <c r="B1005" s="6" t="s">
        <v>22</v>
      </c>
      <c r="D1005" s="6" t="s">
        <v>42</v>
      </c>
      <c r="E1005" s="6" t="s">
        <v>3185</v>
      </c>
      <c r="F1005" s="6" t="s">
        <v>3186</v>
      </c>
      <c r="G1005" s="6" t="s">
        <v>3187</v>
      </c>
      <c r="H1005" s="7">
        <v>1540</v>
      </c>
    </row>
    <row r="1006" spans="1:8" x14ac:dyDescent="0.25">
      <c r="A1006" s="6" t="s">
        <v>3568</v>
      </c>
      <c r="B1006" s="6" t="s">
        <v>22</v>
      </c>
      <c r="D1006" s="6" t="s">
        <v>42</v>
      </c>
      <c r="E1006" s="6" t="s">
        <v>3188</v>
      </c>
      <c r="F1006" s="6" t="s">
        <v>3189</v>
      </c>
      <c r="G1006" s="6" t="s">
        <v>3190</v>
      </c>
      <c r="H1006" s="7">
        <v>6912</v>
      </c>
    </row>
    <row r="1007" spans="1:8" x14ac:dyDescent="0.25">
      <c r="A1007" s="6" t="s">
        <v>3568</v>
      </c>
      <c r="B1007" s="6" t="s">
        <v>22</v>
      </c>
      <c r="D1007" s="6" t="s">
        <v>42</v>
      </c>
      <c r="E1007" s="6" t="s">
        <v>3191</v>
      </c>
      <c r="F1007" s="6" t="s">
        <v>3192</v>
      </c>
      <c r="G1007" s="6" t="s">
        <v>3193</v>
      </c>
      <c r="H1007" s="7">
        <v>12700.004787234042</v>
      </c>
    </row>
    <row r="1008" spans="1:8" x14ac:dyDescent="0.25">
      <c r="A1008" s="6" t="s">
        <v>3568</v>
      </c>
      <c r="B1008" s="6" t="s">
        <v>22</v>
      </c>
      <c r="D1008" s="6" t="s">
        <v>42</v>
      </c>
      <c r="E1008" s="6" t="s">
        <v>400</v>
      </c>
      <c r="F1008" s="6" t="s">
        <v>611</v>
      </c>
      <c r="G1008" s="6" t="s">
        <v>3194</v>
      </c>
      <c r="H1008" s="7">
        <v>6912</v>
      </c>
    </row>
    <row r="1009" spans="1:8" x14ac:dyDescent="0.25">
      <c r="A1009" s="6" t="s">
        <v>3568</v>
      </c>
      <c r="B1009" s="6" t="s">
        <v>22</v>
      </c>
      <c r="D1009" s="6" t="s">
        <v>42</v>
      </c>
      <c r="E1009" s="6" t="s">
        <v>401</v>
      </c>
      <c r="F1009" s="6" t="s">
        <v>612</v>
      </c>
      <c r="G1009" s="6" t="s">
        <v>3195</v>
      </c>
      <c r="H1009" s="7">
        <v>1540</v>
      </c>
    </row>
    <row r="1010" spans="1:8" x14ac:dyDescent="0.25">
      <c r="A1010" s="6" t="s">
        <v>3568</v>
      </c>
      <c r="B1010" s="6" t="s">
        <v>22</v>
      </c>
      <c r="D1010" s="6" t="s">
        <v>42</v>
      </c>
      <c r="E1010" s="6" t="s">
        <v>3196</v>
      </c>
      <c r="F1010" s="6" t="s">
        <v>3197</v>
      </c>
      <c r="G1010" s="6" t="s">
        <v>3198</v>
      </c>
      <c r="H1010" s="7">
        <v>10500</v>
      </c>
    </row>
    <row r="1011" spans="1:8" x14ac:dyDescent="0.25">
      <c r="A1011" s="6" t="s">
        <v>3568</v>
      </c>
      <c r="B1011" s="6" t="s">
        <v>22</v>
      </c>
      <c r="D1011" s="6" t="s">
        <v>42</v>
      </c>
      <c r="E1011" s="6" t="s">
        <v>3199</v>
      </c>
      <c r="F1011" s="6" t="s">
        <v>3200</v>
      </c>
      <c r="G1011" s="6" t="s">
        <v>3201</v>
      </c>
      <c r="H1011" s="7">
        <v>3755.9988372093026</v>
      </c>
    </row>
    <row r="1012" spans="1:8" x14ac:dyDescent="0.25">
      <c r="A1012" s="6" t="s">
        <v>3568</v>
      </c>
      <c r="B1012" s="6" t="s">
        <v>22</v>
      </c>
      <c r="D1012" s="6" t="s">
        <v>42</v>
      </c>
      <c r="E1012" s="6" t="s">
        <v>402</v>
      </c>
      <c r="F1012" s="6" t="s">
        <v>613</v>
      </c>
      <c r="G1012" s="6" t="s">
        <v>3202</v>
      </c>
      <c r="H1012" s="7">
        <v>7665.0015789473682</v>
      </c>
    </row>
    <row r="1013" spans="1:8" x14ac:dyDescent="0.25">
      <c r="A1013" s="6" t="s">
        <v>3568</v>
      </c>
      <c r="B1013" s="6" t="s">
        <v>22</v>
      </c>
      <c r="D1013" s="6" t="s">
        <v>42</v>
      </c>
      <c r="E1013" s="6" t="s">
        <v>3203</v>
      </c>
      <c r="F1013" s="6" t="s">
        <v>3204</v>
      </c>
      <c r="G1013" s="6" t="s">
        <v>3205</v>
      </c>
      <c r="H1013" s="7">
        <v>5319.0060204081637</v>
      </c>
    </row>
    <row r="1014" spans="1:8" x14ac:dyDescent="0.25">
      <c r="A1014" s="6" t="s">
        <v>3568</v>
      </c>
      <c r="B1014" s="6" t="s">
        <v>22</v>
      </c>
      <c r="D1014" s="6" t="s">
        <v>42</v>
      </c>
      <c r="E1014" s="6" t="s">
        <v>3206</v>
      </c>
      <c r="F1014" s="6" t="s">
        <v>3207</v>
      </c>
      <c r="G1014" s="6" t="s">
        <v>3208</v>
      </c>
      <c r="H1014" s="7">
        <v>11505</v>
      </c>
    </row>
    <row r="1015" spans="1:8" x14ac:dyDescent="0.25">
      <c r="A1015" s="6" t="s">
        <v>3568</v>
      </c>
      <c r="B1015" s="6" t="s">
        <v>22</v>
      </c>
      <c r="D1015" s="6" t="s">
        <v>42</v>
      </c>
      <c r="E1015" s="6" t="s">
        <v>3209</v>
      </c>
      <c r="F1015" s="6" t="s">
        <v>3210</v>
      </c>
      <c r="G1015" s="6" t="s">
        <v>3211</v>
      </c>
      <c r="H1015" s="7">
        <v>12700.004787234042</v>
      </c>
    </row>
    <row r="1016" spans="1:8" x14ac:dyDescent="0.25">
      <c r="A1016" s="6" t="s">
        <v>3568</v>
      </c>
      <c r="B1016" s="6" t="s">
        <v>22</v>
      </c>
      <c r="D1016" s="6" t="s">
        <v>42</v>
      </c>
      <c r="E1016" s="6" t="s">
        <v>3212</v>
      </c>
      <c r="F1016" s="6" t="s">
        <v>3213</v>
      </c>
      <c r="G1016" s="6" t="s">
        <v>3214</v>
      </c>
      <c r="H1016" s="7">
        <v>12700.004787234042</v>
      </c>
    </row>
    <row r="1017" spans="1:8" x14ac:dyDescent="0.25">
      <c r="A1017" s="6" t="s">
        <v>3568</v>
      </c>
      <c r="B1017" s="6" t="s">
        <v>22</v>
      </c>
      <c r="D1017" s="6" t="s">
        <v>42</v>
      </c>
      <c r="E1017" s="6" t="s">
        <v>3215</v>
      </c>
      <c r="F1017" s="6" t="s">
        <v>3216</v>
      </c>
      <c r="G1017" s="6" t="s">
        <v>3217</v>
      </c>
      <c r="H1017" s="7">
        <v>12700.004787234042</v>
      </c>
    </row>
    <row r="1018" spans="1:8" x14ac:dyDescent="0.25">
      <c r="A1018" s="6" t="s">
        <v>3568</v>
      </c>
      <c r="B1018" s="6" t="s">
        <v>22</v>
      </c>
      <c r="D1018" s="6" t="s">
        <v>42</v>
      </c>
      <c r="E1018" s="6" t="s">
        <v>3218</v>
      </c>
      <c r="F1018" s="6" t="s">
        <v>3219</v>
      </c>
      <c r="G1018" s="6" t="s">
        <v>3220</v>
      </c>
      <c r="H1018" s="7">
        <v>12898.503970588235</v>
      </c>
    </row>
    <row r="1019" spans="1:8" x14ac:dyDescent="0.25">
      <c r="A1019" s="6" t="s">
        <v>3568</v>
      </c>
      <c r="B1019" s="6" t="s">
        <v>22</v>
      </c>
      <c r="D1019" s="6" t="s">
        <v>42</v>
      </c>
      <c r="E1019" s="6" t="s">
        <v>170</v>
      </c>
      <c r="F1019" s="6" t="s">
        <v>238</v>
      </c>
      <c r="G1019" s="6" t="s">
        <v>200</v>
      </c>
      <c r="H1019" s="7">
        <v>17445</v>
      </c>
    </row>
    <row r="1020" spans="1:8" x14ac:dyDescent="0.25">
      <c r="A1020" s="6" t="s">
        <v>3568</v>
      </c>
      <c r="B1020" s="6" t="s">
        <v>22</v>
      </c>
      <c r="D1020" s="6" t="s">
        <v>42</v>
      </c>
      <c r="E1020" s="6" t="s">
        <v>3221</v>
      </c>
      <c r="F1020" s="6" t="s">
        <v>3222</v>
      </c>
      <c r="G1020" s="6" t="s">
        <v>3223</v>
      </c>
      <c r="H1020" s="7">
        <v>14915</v>
      </c>
    </row>
    <row r="1021" spans="1:8" x14ac:dyDescent="0.25">
      <c r="A1021" s="6" t="s">
        <v>3568</v>
      </c>
      <c r="B1021" s="6" t="s">
        <v>22</v>
      </c>
      <c r="D1021" s="6" t="s">
        <v>42</v>
      </c>
      <c r="E1021" s="6" t="s">
        <v>3224</v>
      </c>
      <c r="F1021" s="6" t="s">
        <v>3225</v>
      </c>
      <c r="G1021" s="6" t="s">
        <v>3226</v>
      </c>
      <c r="H1021" s="7">
        <v>12898.503970588235</v>
      </c>
    </row>
    <row r="1022" spans="1:8" x14ac:dyDescent="0.25">
      <c r="A1022" s="6" t="s">
        <v>3568</v>
      </c>
      <c r="B1022" s="6" t="s">
        <v>22</v>
      </c>
      <c r="D1022" s="6" t="s">
        <v>42</v>
      </c>
      <c r="E1022" s="6" t="s">
        <v>3227</v>
      </c>
      <c r="F1022" s="6" t="s">
        <v>3228</v>
      </c>
      <c r="G1022" s="6" t="s">
        <v>3229</v>
      </c>
      <c r="H1022" s="7">
        <v>17445</v>
      </c>
    </row>
    <row r="1023" spans="1:8" x14ac:dyDescent="0.25">
      <c r="A1023" s="6" t="s">
        <v>3568</v>
      </c>
      <c r="B1023" s="6" t="s">
        <v>22</v>
      </c>
      <c r="D1023" s="6" t="s">
        <v>42</v>
      </c>
      <c r="E1023" s="6" t="s">
        <v>381</v>
      </c>
      <c r="F1023" s="6" t="s">
        <v>3230</v>
      </c>
      <c r="G1023" s="6" t="s">
        <v>3231</v>
      </c>
      <c r="H1023" s="7">
        <v>17445</v>
      </c>
    </row>
    <row r="1024" spans="1:8" x14ac:dyDescent="0.25">
      <c r="A1024" s="6" t="s">
        <v>3568</v>
      </c>
      <c r="B1024" s="6" t="s">
        <v>22</v>
      </c>
      <c r="D1024" s="6" t="s">
        <v>42</v>
      </c>
      <c r="E1024" s="6" t="s">
        <v>3232</v>
      </c>
      <c r="F1024" s="6" t="s">
        <v>3233</v>
      </c>
      <c r="G1024" s="6" t="s">
        <v>3234</v>
      </c>
      <c r="H1024" s="7">
        <v>6912</v>
      </c>
    </row>
    <row r="1025" spans="1:8" x14ac:dyDescent="0.25">
      <c r="A1025" s="6" t="s">
        <v>3568</v>
      </c>
      <c r="B1025" s="6" t="s">
        <v>22</v>
      </c>
      <c r="D1025" s="6" t="s">
        <v>42</v>
      </c>
      <c r="E1025" s="6" t="s">
        <v>3235</v>
      </c>
      <c r="F1025" s="6" t="s">
        <v>3236</v>
      </c>
      <c r="G1025" s="6" t="s">
        <v>3237</v>
      </c>
      <c r="H1025" s="7">
        <v>22491.645937500001</v>
      </c>
    </row>
    <row r="1026" spans="1:8" x14ac:dyDescent="0.25">
      <c r="A1026" s="6" t="s">
        <v>3568</v>
      </c>
      <c r="B1026" s="6" t="s">
        <v>22</v>
      </c>
      <c r="D1026" s="6" t="s">
        <v>42</v>
      </c>
      <c r="E1026" s="6" t="s">
        <v>3238</v>
      </c>
      <c r="F1026" s="6" t="s">
        <v>3239</v>
      </c>
      <c r="G1026" s="6" t="s">
        <v>3240</v>
      </c>
      <c r="H1026" s="7">
        <v>3755.9988372093026</v>
      </c>
    </row>
    <row r="1027" spans="1:8" x14ac:dyDescent="0.25">
      <c r="A1027" s="6" t="s">
        <v>3568</v>
      </c>
      <c r="B1027" s="6" t="s">
        <v>22</v>
      </c>
      <c r="D1027" s="6" t="s">
        <v>42</v>
      </c>
      <c r="E1027" s="6" t="s">
        <v>3241</v>
      </c>
      <c r="F1027" s="6" t="s">
        <v>3242</v>
      </c>
      <c r="G1027" s="6" t="s">
        <v>3243</v>
      </c>
      <c r="H1027" s="7">
        <v>12700.004787234042</v>
      </c>
    </row>
    <row r="1028" spans="1:8" x14ac:dyDescent="0.25">
      <c r="A1028" s="6" t="s">
        <v>3568</v>
      </c>
      <c r="B1028" s="6" t="s">
        <v>22</v>
      </c>
      <c r="D1028" s="6" t="s">
        <v>42</v>
      </c>
      <c r="E1028" s="6" t="s">
        <v>3244</v>
      </c>
      <c r="F1028" s="6" t="s">
        <v>3245</v>
      </c>
      <c r="G1028" s="6" t="s">
        <v>3246</v>
      </c>
      <c r="H1028" s="7">
        <v>6912</v>
      </c>
    </row>
    <row r="1029" spans="1:8" x14ac:dyDescent="0.25">
      <c r="A1029" s="6" t="s">
        <v>3568</v>
      </c>
      <c r="B1029" s="6" t="s">
        <v>22</v>
      </c>
      <c r="D1029" s="6" t="s">
        <v>42</v>
      </c>
      <c r="E1029" s="6" t="s">
        <v>3247</v>
      </c>
      <c r="F1029" s="6" t="s">
        <v>3248</v>
      </c>
      <c r="G1029" s="6" t="s">
        <v>3249</v>
      </c>
      <c r="H1029" s="7">
        <v>3755.9988372093026</v>
      </c>
    </row>
    <row r="1030" spans="1:8" x14ac:dyDescent="0.25">
      <c r="A1030" s="6" t="s">
        <v>3568</v>
      </c>
      <c r="B1030" s="6" t="s">
        <v>22</v>
      </c>
      <c r="D1030" s="6" t="s">
        <v>42</v>
      </c>
      <c r="E1030" s="6" t="s">
        <v>3250</v>
      </c>
      <c r="F1030" s="6" t="s">
        <v>3251</v>
      </c>
      <c r="G1030" s="6" t="s">
        <v>3252</v>
      </c>
      <c r="H1030" s="7">
        <v>6912</v>
      </c>
    </row>
    <row r="1031" spans="1:8" x14ac:dyDescent="0.25">
      <c r="A1031" s="6" t="s">
        <v>3568</v>
      </c>
      <c r="B1031" s="6" t="s">
        <v>22</v>
      </c>
      <c r="D1031" s="6" t="s">
        <v>42</v>
      </c>
      <c r="E1031" s="6" t="s">
        <v>3253</v>
      </c>
      <c r="F1031" s="6" t="s">
        <v>3254</v>
      </c>
      <c r="G1031" s="6" t="s">
        <v>3255</v>
      </c>
      <c r="H1031" s="7">
        <v>1540</v>
      </c>
    </row>
    <row r="1032" spans="1:8" x14ac:dyDescent="0.25">
      <c r="A1032" s="6" t="s">
        <v>3568</v>
      </c>
      <c r="B1032" s="6" t="s">
        <v>22</v>
      </c>
      <c r="D1032" s="6" t="s">
        <v>42</v>
      </c>
      <c r="E1032" s="6" t="s">
        <v>3256</v>
      </c>
      <c r="F1032" s="6" t="s">
        <v>3257</v>
      </c>
      <c r="G1032" s="6" t="s">
        <v>3258</v>
      </c>
      <c r="H1032" s="7">
        <v>22491.645937500001</v>
      </c>
    </row>
    <row r="1033" spans="1:8" x14ac:dyDescent="0.25">
      <c r="A1033" s="6" t="s">
        <v>3568</v>
      </c>
      <c r="B1033" s="6" t="s">
        <v>22</v>
      </c>
      <c r="D1033" s="6" t="s">
        <v>42</v>
      </c>
      <c r="E1033" s="6" t="s">
        <v>3259</v>
      </c>
      <c r="F1033" s="6" t="s">
        <v>3260</v>
      </c>
      <c r="G1033" s="6" t="s">
        <v>3261</v>
      </c>
      <c r="H1033" s="7">
        <v>12700.004787234042</v>
      </c>
    </row>
    <row r="1034" spans="1:8" x14ac:dyDescent="0.25">
      <c r="A1034" s="6" t="s">
        <v>3568</v>
      </c>
      <c r="B1034" s="6" t="s">
        <v>22</v>
      </c>
      <c r="D1034" s="6" t="s">
        <v>42</v>
      </c>
      <c r="E1034" s="6" t="s">
        <v>3262</v>
      </c>
      <c r="F1034" s="6" t="s">
        <v>3263</v>
      </c>
      <c r="G1034" s="6" t="s">
        <v>3264</v>
      </c>
      <c r="H1034" s="7">
        <v>12700.004787234042</v>
      </c>
    </row>
    <row r="1035" spans="1:8" x14ac:dyDescent="0.25">
      <c r="A1035" s="6" t="s">
        <v>3568</v>
      </c>
      <c r="B1035" s="6" t="s">
        <v>22</v>
      </c>
      <c r="D1035" s="6" t="s">
        <v>42</v>
      </c>
      <c r="E1035" s="6" t="s">
        <v>3265</v>
      </c>
      <c r="F1035" s="6" t="s">
        <v>3266</v>
      </c>
      <c r="G1035" s="6" t="s">
        <v>3267</v>
      </c>
      <c r="H1035" s="7">
        <v>12700.004787234042</v>
      </c>
    </row>
    <row r="1036" spans="1:8" x14ac:dyDescent="0.25">
      <c r="A1036" s="6" t="s">
        <v>3568</v>
      </c>
      <c r="B1036" s="6" t="s">
        <v>22</v>
      </c>
      <c r="D1036" s="6" t="s">
        <v>42</v>
      </c>
      <c r="E1036" s="6" t="s">
        <v>3268</v>
      </c>
      <c r="F1036" s="6" t="s">
        <v>3269</v>
      </c>
      <c r="G1036" s="6" t="s">
        <v>3270</v>
      </c>
      <c r="H1036" s="7">
        <v>1540</v>
      </c>
    </row>
    <row r="1037" spans="1:8" x14ac:dyDescent="0.25">
      <c r="A1037" s="6" t="s">
        <v>3568</v>
      </c>
      <c r="B1037" s="6" t="s">
        <v>22</v>
      </c>
      <c r="D1037" s="6" t="s">
        <v>42</v>
      </c>
      <c r="E1037" s="6" t="s">
        <v>3271</v>
      </c>
      <c r="F1037" s="6" t="s">
        <v>3272</v>
      </c>
      <c r="G1037" s="6" t="s">
        <v>3273</v>
      </c>
      <c r="H1037" s="7">
        <v>22491.645937500001</v>
      </c>
    </row>
    <row r="1038" spans="1:8" x14ac:dyDescent="0.25">
      <c r="A1038" s="6" t="s">
        <v>3568</v>
      </c>
      <c r="B1038" s="6" t="s">
        <v>22</v>
      </c>
      <c r="D1038" s="6" t="s">
        <v>42</v>
      </c>
      <c r="E1038" s="6" t="s">
        <v>3274</v>
      </c>
      <c r="F1038" s="6" t="s">
        <v>3275</v>
      </c>
      <c r="G1038" s="6" t="s">
        <v>3276</v>
      </c>
      <c r="H1038" s="7">
        <v>1540</v>
      </c>
    </row>
    <row r="1039" spans="1:8" x14ac:dyDescent="0.25">
      <c r="A1039" s="6" t="s">
        <v>3568</v>
      </c>
      <c r="B1039" s="6" t="s">
        <v>22</v>
      </c>
      <c r="D1039" s="6" t="s">
        <v>42</v>
      </c>
      <c r="E1039" s="6" t="s">
        <v>3277</v>
      </c>
      <c r="F1039" s="6" t="s">
        <v>3278</v>
      </c>
      <c r="G1039" s="6" t="s">
        <v>3279</v>
      </c>
      <c r="H1039" s="7">
        <v>12898.503970588235</v>
      </c>
    </row>
    <row r="1040" spans="1:8" x14ac:dyDescent="0.25">
      <c r="A1040" s="6" t="s">
        <v>3568</v>
      </c>
      <c r="B1040" s="6" t="s">
        <v>22</v>
      </c>
      <c r="D1040" s="6" t="s">
        <v>42</v>
      </c>
      <c r="E1040" s="6" t="s">
        <v>3280</v>
      </c>
      <c r="F1040" s="6" t="s">
        <v>3281</v>
      </c>
      <c r="G1040" s="6" t="s">
        <v>3282</v>
      </c>
      <c r="H1040" s="7">
        <v>11505</v>
      </c>
    </row>
    <row r="1041" spans="1:8" x14ac:dyDescent="0.25">
      <c r="A1041" s="6" t="s">
        <v>3568</v>
      </c>
      <c r="B1041" s="6" t="s">
        <v>22</v>
      </c>
      <c r="D1041" s="6" t="s">
        <v>42</v>
      </c>
      <c r="E1041" s="6" t="s">
        <v>3283</v>
      </c>
      <c r="F1041" s="6" t="s">
        <v>3284</v>
      </c>
      <c r="G1041" s="6" t="s">
        <v>3285</v>
      </c>
      <c r="H1041" s="7">
        <v>6912</v>
      </c>
    </row>
    <row r="1042" spans="1:8" x14ac:dyDescent="0.25">
      <c r="A1042" s="6" t="s">
        <v>3568</v>
      </c>
      <c r="B1042" s="6" t="s">
        <v>22</v>
      </c>
      <c r="D1042" s="6" t="s">
        <v>42</v>
      </c>
      <c r="E1042" s="6" t="s">
        <v>3286</v>
      </c>
      <c r="F1042" s="6" t="s">
        <v>3287</v>
      </c>
      <c r="G1042" s="6" t="s">
        <v>3288</v>
      </c>
      <c r="H1042" s="7">
        <v>10500</v>
      </c>
    </row>
    <row r="1043" spans="1:8" x14ac:dyDescent="0.25">
      <c r="A1043" s="6" t="s">
        <v>3568</v>
      </c>
      <c r="B1043" s="6" t="s">
        <v>22</v>
      </c>
      <c r="D1043" s="6" t="s">
        <v>42</v>
      </c>
      <c r="E1043" s="6" t="s">
        <v>3289</v>
      </c>
      <c r="F1043" s="6" t="s">
        <v>3290</v>
      </c>
      <c r="G1043" s="6" t="s">
        <v>3291</v>
      </c>
      <c r="H1043" s="7">
        <v>6912</v>
      </c>
    </row>
    <row r="1044" spans="1:8" x14ac:dyDescent="0.25">
      <c r="A1044" s="6" t="s">
        <v>3568</v>
      </c>
      <c r="B1044" s="6" t="s">
        <v>22</v>
      </c>
      <c r="D1044" s="6" t="s">
        <v>42</v>
      </c>
      <c r="E1044" s="6" t="s">
        <v>3292</v>
      </c>
      <c r="F1044" s="6" t="s">
        <v>3293</v>
      </c>
      <c r="G1044" s="6" t="s">
        <v>3294</v>
      </c>
      <c r="H1044" s="7">
        <v>6912</v>
      </c>
    </row>
    <row r="1045" spans="1:8" x14ac:dyDescent="0.25">
      <c r="A1045" s="6" t="s">
        <v>3568</v>
      </c>
      <c r="B1045" s="6" t="s">
        <v>22</v>
      </c>
      <c r="D1045" s="6" t="s">
        <v>42</v>
      </c>
      <c r="E1045" s="6" t="s">
        <v>3295</v>
      </c>
      <c r="F1045" s="6" t="s">
        <v>3296</v>
      </c>
      <c r="G1045" s="6" t="s">
        <v>3297</v>
      </c>
      <c r="H1045" s="7">
        <v>17445</v>
      </c>
    </row>
    <row r="1046" spans="1:8" x14ac:dyDescent="0.25">
      <c r="A1046" s="6" t="s">
        <v>3568</v>
      </c>
      <c r="B1046" s="6" t="s">
        <v>22</v>
      </c>
      <c r="D1046" s="6" t="s">
        <v>42</v>
      </c>
      <c r="E1046" s="6" t="s">
        <v>3298</v>
      </c>
      <c r="F1046" s="6" t="s">
        <v>3299</v>
      </c>
      <c r="G1046" s="6" t="s">
        <v>3300</v>
      </c>
      <c r="H1046" s="7">
        <v>17445</v>
      </c>
    </row>
    <row r="1047" spans="1:8" x14ac:dyDescent="0.25">
      <c r="A1047" s="6" t="s">
        <v>3568</v>
      </c>
      <c r="B1047" s="6" t="s">
        <v>22</v>
      </c>
      <c r="D1047" s="6" t="s">
        <v>42</v>
      </c>
      <c r="E1047" s="6" t="s">
        <v>3301</v>
      </c>
      <c r="F1047" s="6" t="s">
        <v>149</v>
      </c>
      <c r="G1047" s="6" t="s">
        <v>3302</v>
      </c>
      <c r="H1047" s="7">
        <v>17445</v>
      </c>
    </row>
    <row r="1048" spans="1:8" x14ac:dyDescent="0.25">
      <c r="A1048" s="6" t="s">
        <v>3568</v>
      </c>
      <c r="B1048" s="6" t="s">
        <v>22</v>
      </c>
      <c r="D1048" s="6" t="s">
        <v>42</v>
      </c>
      <c r="E1048" s="6" t="s">
        <v>3303</v>
      </c>
      <c r="F1048" s="6" t="s">
        <v>3304</v>
      </c>
      <c r="G1048" s="6" t="s">
        <v>3305</v>
      </c>
      <c r="H1048" s="7">
        <v>7665.0015789473682</v>
      </c>
    </row>
    <row r="1049" spans="1:8" x14ac:dyDescent="0.25">
      <c r="A1049" s="6" t="s">
        <v>3568</v>
      </c>
      <c r="B1049" s="6" t="s">
        <v>22</v>
      </c>
      <c r="D1049" s="6" t="s">
        <v>42</v>
      </c>
      <c r="E1049" s="6" t="s">
        <v>3306</v>
      </c>
      <c r="F1049" s="6" t="s">
        <v>3307</v>
      </c>
      <c r="G1049" s="6" t="s">
        <v>3308</v>
      </c>
      <c r="H1049" s="7">
        <v>5319.0060204081637</v>
      </c>
    </row>
    <row r="1050" spans="1:8" x14ac:dyDescent="0.25">
      <c r="A1050" s="6" t="s">
        <v>3568</v>
      </c>
      <c r="B1050" s="6" t="s">
        <v>22</v>
      </c>
      <c r="D1050" s="6" t="s">
        <v>42</v>
      </c>
      <c r="E1050" s="6" t="s">
        <v>3309</v>
      </c>
      <c r="F1050" s="6" t="s">
        <v>3310</v>
      </c>
      <c r="G1050" s="6" t="s">
        <v>3311</v>
      </c>
      <c r="H1050" s="7">
        <v>5319.0060204081637</v>
      </c>
    </row>
    <row r="1051" spans="1:8" x14ac:dyDescent="0.25">
      <c r="A1051" s="6" t="s">
        <v>3568</v>
      </c>
      <c r="B1051" s="6" t="s">
        <v>22</v>
      </c>
      <c r="D1051" s="6" t="s">
        <v>42</v>
      </c>
      <c r="E1051" s="6" t="s">
        <v>3312</v>
      </c>
      <c r="F1051" s="6" t="s">
        <v>3313</v>
      </c>
      <c r="G1051" s="6" t="s">
        <v>3314</v>
      </c>
      <c r="H1051" s="7">
        <v>17445</v>
      </c>
    </row>
    <row r="1052" spans="1:8" x14ac:dyDescent="0.25">
      <c r="A1052" s="6" t="s">
        <v>3568</v>
      </c>
      <c r="B1052" s="6" t="s">
        <v>22</v>
      </c>
      <c r="D1052" s="6" t="s">
        <v>42</v>
      </c>
      <c r="E1052" s="6" t="s">
        <v>410</v>
      </c>
      <c r="F1052" s="6" t="s">
        <v>622</v>
      </c>
      <c r="G1052" s="6" t="s">
        <v>3315</v>
      </c>
      <c r="H1052" s="7">
        <v>3755.9988372093026</v>
      </c>
    </row>
    <row r="1053" spans="1:8" x14ac:dyDescent="0.25">
      <c r="A1053" s="6" t="s">
        <v>3568</v>
      </c>
      <c r="B1053" s="6" t="s">
        <v>22</v>
      </c>
      <c r="D1053" s="6" t="s">
        <v>42</v>
      </c>
      <c r="E1053" s="6" t="s">
        <v>3316</v>
      </c>
      <c r="F1053" s="6" t="s">
        <v>3317</v>
      </c>
      <c r="G1053" s="6" t="s">
        <v>3318</v>
      </c>
      <c r="H1053" s="7">
        <v>6912</v>
      </c>
    </row>
    <row r="1054" spans="1:8" x14ac:dyDescent="0.25">
      <c r="A1054" s="6" t="s">
        <v>3568</v>
      </c>
      <c r="B1054" s="6" t="s">
        <v>22</v>
      </c>
      <c r="D1054" s="6" t="s">
        <v>42</v>
      </c>
      <c r="E1054" s="6" t="s">
        <v>3319</v>
      </c>
      <c r="F1054" s="6" t="s">
        <v>3320</v>
      </c>
      <c r="G1054" s="6" t="s">
        <v>3321</v>
      </c>
      <c r="H1054" s="7">
        <v>12700.004787234042</v>
      </c>
    </row>
    <row r="1055" spans="1:8" x14ac:dyDescent="0.25">
      <c r="A1055" s="6" t="s">
        <v>3568</v>
      </c>
      <c r="B1055" s="6" t="s">
        <v>22</v>
      </c>
      <c r="D1055" s="6" t="s">
        <v>42</v>
      </c>
      <c r="E1055" s="6" t="s">
        <v>411</v>
      </c>
      <c r="F1055" s="6" t="s">
        <v>623</v>
      </c>
      <c r="G1055" s="6" t="s">
        <v>3322</v>
      </c>
      <c r="H1055" s="7">
        <v>12700.004787234042</v>
      </c>
    </row>
    <row r="1056" spans="1:8" x14ac:dyDescent="0.25">
      <c r="A1056" s="6" t="s">
        <v>3568</v>
      </c>
      <c r="B1056" s="6" t="s">
        <v>22</v>
      </c>
      <c r="D1056" s="6" t="s">
        <v>42</v>
      </c>
      <c r="E1056" s="6" t="s">
        <v>3323</v>
      </c>
      <c r="F1056" s="6" t="s">
        <v>3324</v>
      </c>
      <c r="G1056" s="6" t="s">
        <v>3325</v>
      </c>
      <c r="H1056" s="7">
        <v>6912</v>
      </c>
    </row>
    <row r="1057" spans="1:8" x14ac:dyDescent="0.25">
      <c r="A1057" s="6" t="s">
        <v>3568</v>
      </c>
      <c r="B1057" s="6" t="s">
        <v>22</v>
      </c>
      <c r="D1057" s="6" t="s">
        <v>42</v>
      </c>
      <c r="E1057" s="6" t="s">
        <v>3326</v>
      </c>
      <c r="F1057" s="6" t="s">
        <v>3327</v>
      </c>
      <c r="G1057" s="6" t="s">
        <v>3328</v>
      </c>
      <c r="H1057" s="7">
        <v>6912</v>
      </c>
    </row>
    <row r="1058" spans="1:8" x14ac:dyDescent="0.25">
      <c r="A1058" s="6" t="s">
        <v>3568</v>
      </c>
      <c r="B1058" s="6" t="s">
        <v>22</v>
      </c>
      <c r="D1058" s="6" t="s">
        <v>42</v>
      </c>
      <c r="E1058" s="6" t="s">
        <v>3329</v>
      </c>
      <c r="F1058" s="6" t="s">
        <v>3330</v>
      </c>
      <c r="G1058" s="6" t="s">
        <v>3331</v>
      </c>
      <c r="H1058" s="7">
        <v>5319.0060204081637</v>
      </c>
    </row>
    <row r="1059" spans="1:8" x14ac:dyDescent="0.25">
      <c r="A1059" s="6" t="s">
        <v>3568</v>
      </c>
      <c r="B1059" s="6" t="s">
        <v>22</v>
      </c>
      <c r="D1059" s="6" t="s">
        <v>42</v>
      </c>
      <c r="E1059" s="6" t="s">
        <v>3332</v>
      </c>
      <c r="F1059" s="6" t="s">
        <v>3333</v>
      </c>
      <c r="G1059" s="6" t="s">
        <v>3334</v>
      </c>
      <c r="H1059" s="7">
        <v>6912</v>
      </c>
    </row>
    <row r="1060" spans="1:8" x14ac:dyDescent="0.25">
      <c r="A1060" s="6" t="s">
        <v>3568</v>
      </c>
      <c r="B1060" s="6" t="s">
        <v>22</v>
      </c>
      <c r="D1060" s="6" t="s">
        <v>42</v>
      </c>
      <c r="E1060" s="6" t="s">
        <v>3335</v>
      </c>
      <c r="F1060" s="6" t="s">
        <v>3336</v>
      </c>
      <c r="G1060" s="6" t="s">
        <v>3337</v>
      </c>
      <c r="H1060" s="7">
        <v>17445</v>
      </c>
    </row>
    <row r="1061" spans="1:8" x14ac:dyDescent="0.25">
      <c r="A1061" s="6" t="s">
        <v>3568</v>
      </c>
      <c r="B1061" s="6" t="s">
        <v>22</v>
      </c>
      <c r="D1061" s="6" t="s">
        <v>42</v>
      </c>
      <c r="E1061" s="6" t="s">
        <v>412</v>
      </c>
      <c r="F1061" s="6" t="s">
        <v>625</v>
      </c>
      <c r="G1061" s="6" t="s">
        <v>795</v>
      </c>
      <c r="H1061" s="7">
        <v>6912</v>
      </c>
    </row>
    <row r="1062" spans="1:8" x14ac:dyDescent="0.25">
      <c r="A1062" s="6" t="s">
        <v>3568</v>
      </c>
      <c r="B1062" s="6" t="s">
        <v>22</v>
      </c>
      <c r="D1062" s="6" t="s">
        <v>42</v>
      </c>
      <c r="E1062" s="6" t="s">
        <v>3338</v>
      </c>
      <c r="F1062" s="6" t="s">
        <v>3339</v>
      </c>
      <c r="G1062" s="6" t="s">
        <v>3340</v>
      </c>
      <c r="H1062" s="7">
        <v>6912</v>
      </c>
    </row>
    <row r="1063" spans="1:8" x14ac:dyDescent="0.25">
      <c r="A1063" s="6" t="s">
        <v>3568</v>
      </c>
      <c r="B1063" s="6" t="s">
        <v>22</v>
      </c>
      <c r="D1063" s="6" t="s">
        <v>42</v>
      </c>
      <c r="E1063" s="6" t="s">
        <v>3341</v>
      </c>
      <c r="F1063" s="6" t="s">
        <v>3342</v>
      </c>
      <c r="G1063" s="6" t="s">
        <v>3343</v>
      </c>
      <c r="H1063" s="7">
        <v>22399.994999999999</v>
      </c>
    </row>
    <row r="1064" spans="1:8" x14ac:dyDescent="0.25">
      <c r="A1064" s="6" t="s">
        <v>3568</v>
      </c>
      <c r="B1064" s="6" t="s">
        <v>22</v>
      </c>
      <c r="D1064" s="6" t="s">
        <v>42</v>
      </c>
      <c r="E1064" s="6" t="s">
        <v>416</v>
      </c>
      <c r="F1064" s="6" t="s">
        <v>632</v>
      </c>
      <c r="G1064" s="6" t="s">
        <v>3344</v>
      </c>
      <c r="H1064" s="7">
        <v>7665.0015789473682</v>
      </c>
    </row>
    <row r="1065" spans="1:8" x14ac:dyDescent="0.25">
      <c r="A1065" s="6" t="s">
        <v>3568</v>
      </c>
      <c r="B1065" s="6" t="s">
        <v>22</v>
      </c>
      <c r="D1065" s="6" t="s">
        <v>42</v>
      </c>
      <c r="E1065" s="6" t="s">
        <v>3345</v>
      </c>
      <c r="F1065" s="6" t="s">
        <v>36</v>
      </c>
      <c r="G1065" s="6" t="s">
        <v>3346</v>
      </c>
      <c r="H1065" s="7">
        <v>1540</v>
      </c>
    </row>
    <row r="1066" spans="1:8" x14ac:dyDescent="0.25">
      <c r="A1066" s="6" t="s">
        <v>3568</v>
      </c>
      <c r="B1066" s="6" t="s">
        <v>22</v>
      </c>
      <c r="D1066" s="6" t="s">
        <v>42</v>
      </c>
      <c r="E1066" s="6" t="s">
        <v>3347</v>
      </c>
      <c r="F1066" s="6" t="s">
        <v>3348</v>
      </c>
      <c r="G1066" s="6" t="s">
        <v>3349</v>
      </c>
      <c r="H1066" s="7">
        <v>14915</v>
      </c>
    </row>
    <row r="1067" spans="1:8" x14ac:dyDescent="0.25">
      <c r="A1067" s="6" t="s">
        <v>3568</v>
      </c>
      <c r="B1067" s="6" t="s">
        <v>22</v>
      </c>
      <c r="D1067" s="6" t="s">
        <v>42</v>
      </c>
      <c r="E1067" s="6" t="s">
        <v>3350</v>
      </c>
      <c r="F1067" s="6" t="s">
        <v>3351</v>
      </c>
      <c r="G1067" s="6" t="s">
        <v>3352</v>
      </c>
      <c r="H1067" s="7">
        <v>707.99444444444441</v>
      </c>
    </row>
    <row r="1068" spans="1:8" x14ac:dyDescent="0.25">
      <c r="A1068" s="6" t="s">
        <v>3568</v>
      </c>
      <c r="B1068" s="6" t="s">
        <v>22</v>
      </c>
      <c r="D1068" s="6" t="s">
        <v>42</v>
      </c>
      <c r="E1068" s="6" t="s">
        <v>3353</v>
      </c>
      <c r="F1068" s="6" t="s">
        <v>3354</v>
      </c>
      <c r="G1068" s="6" t="s">
        <v>3355</v>
      </c>
      <c r="H1068" s="7">
        <v>17445</v>
      </c>
    </row>
    <row r="1069" spans="1:8" x14ac:dyDescent="0.25">
      <c r="A1069" s="6" t="s">
        <v>3568</v>
      </c>
      <c r="B1069" s="6" t="s">
        <v>22</v>
      </c>
      <c r="D1069" s="6" t="s">
        <v>42</v>
      </c>
      <c r="E1069" s="6" t="s">
        <v>3356</v>
      </c>
      <c r="F1069" s="6" t="s">
        <v>3357</v>
      </c>
      <c r="G1069" s="6" t="s">
        <v>3358</v>
      </c>
      <c r="H1069" s="7">
        <v>6912</v>
      </c>
    </row>
    <row r="1070" spans="1:8" x14ac:dyDescent="0.25">
      <c r="A1070" s="6" t="s">
        <v>3568</v>
      </c>
      <c r="B1070" s="6" t="s">
        <v>22</v>
      </c>
      <c r="D1070" s="6" t="s">
        <v>42</v>
      </c>
      <c r="E1070" s="6" t="s">
        <v>3359</v>
      </c>
      <c r="F1070" s="6" t="s">
        <v>3360</v>
      </c>
      <c r="G1070" s="6" t="s">
        <v>3361</v>
      </c>
      <c r="H1070" s="7">
        <v>22491.645937500001</v>
      </c>
    </row>
    <row r="1071" spans="1:8" x14ac:dyDescent="0.25">
      <c r="A1071" s="6" t="s">
        <v>3568</v>
      </c>
      <c r="B1071" s="6" t="s">
        <v>22</v>
      </c>
      <c r="D1071" s="6" t="s">
        <v>42</v>
      </c>
      <c r="E1071" s="6" t="s">
        <v>421</v>
      </c>
      <c r="F1071" s="6" t="s">
        <v>637</v>
      </c>
      <c r="G1071" s="6" t="s">
        <v>3362</v>
      </c>
      <c r="H1071" s="7">
        <v>11505</v>
      </c>
    </row>
    <row r="1072" spans="1:8" x14ac:dyDescent="0.25">
      <c r="A1072" s="6" t="s">
        <v>3568</v>
      </c>
      <c r="B1072" s="6" t="s">
        <v>22</v>
      </c>
      <c r="D1072" s="6" t="s">
        <v>42</v>
      </c>
      <c r="E1072" s="6" t="s">
        <v>403</v>
      </c>
      <c r="F1072" s="6" t="s">
        <v>615</v>
      </c>
      <c r="G1072" s="6" t="s">
        <v>3363</v>
      </c>
      <c r="H1072" s="7">
        <v>5319.0060204081637</v>
      </c>
    </row>
    <row r="1073" spans="1:8" x14ac:dyDescent="0.25">
      <c r="A1073" s="6" t="s">
        <v>3568</v>
      </c>
      <c r="B1073" s="6" t="s">
        <v>22</v>
      </c>
      <c r="D1073" s="6" t="s">
        <v>42</v>
      </c>
      <c r="E1073" s="6" t="s">
        <v>3364</v>
      </c>
      <c r="F1073" s="6" t="s">
        <v>3365</v>
      </c>
      <c r="G1073" s="6" t="s">
        <v>3366</v>
      </c>
      <c r="H1073" s="7">
        <v>1540</v>
      </c>
    </row>
    <row r="1074" spans="1:8" x14ac:dyDescent="0.25">
      <c r="A1074" s="6" t="s">
        <v>3568</v>
      </c>
      <c r="B1074" s="6" t="s">
        <v>22</v>
      </c>
      <c r="D1074" s="6" t="s">
        <v>42</v>
      </c>
      <c r="E1074" s="6" t="s">
        <v>3367</v>
      </c>
      <c r="F1074" s="6" t="s">
        <v>3368</v>
      </c>
      <c r="G1074" s="6" t="s">
        <v>3369</v>
      </c>
      <c r="H1074" s="7">
        <v>3755.9988372093026</v>
      </c>
    </row>
    <row r="1075" spans="1:8" x14ac:dyDescent="0.25">
      <c r="A1075" s="6" t="s">
        <v>3568</v>
      </c>
      <c r="B1075" s="6" t="s">
        <v>22</v>
      </c>
      <c r="D1075" s="6" t="s">
        <v>42</v>
      </c>
      <c r="E1075" s="6" t="s">
        <v>3370</v>
      </c>
      <c r="F1075" s="6" t="s">
        <v>3371</v>
      </c>
      <c r="G1075" s="6" t="s">
        <v>3372</v>
      </c>
      <c r="H1075" s="7">
        <v>707.99444444444441</v>
      </c>
    </row>
    <row r="1076" spans="1:8" x14ac:dyDescent="0.25">
      <c r="A1076" s="6" t="s">
        <v>3568</v>
      </c>
      <c r="B1076" s="6" t="s">
        <v>22</v>
      </c>
      <c r="D1076" s="6" t="s">
        <v>42</v>
      </c>
      <c r="E1076" s="6" t="s">
        <v>404</v>
      </c>
      <c r="F1076" s="6" t="s">
        <v>3373</v>
      </c>
      <c r="G1076" s="6" t="s">
        <v>3374</v>
      </c>
      <c r="H1076" s="7">
        <v>5319.0060204081637</v>
      </c>
    </row>
    <row r="1077" spans="1:8" x14ac:dyDescent="0.25">
      <c r="A1077" s="6" t="s">
        <v>3568</v>
      </c>
      <c r="B1077" s="6" t="s">
        <v>22</v>
      </c>
      <c r="D1077" s="6" t="s">
        <v>42</v>
      </c>
      <c r="E1077" s="6" t="s">
        <v>3375</v>
      </c>
      <c r="F1077" s="6" t="s">
        <v>3376</v>
      </c>
      <c r="G1077" s="6" t="s">
        <v>3377</v>
      </c>
      <c r="H1077" s="7">
        <v>3755.9988372093026</v>
      </c>
    </row>
    <row r="1078" spans="1:8" x14ac:dyDescent="0.25">
      <c r="A1078" s="6" t="s">
        <v>3568</v>
      </c>
      <c r="B1078" s="6" t="s">
        <v>22</v>
      </c>
      <c r="D1078" s="6" t="s">
        <v>42</v>
      </c>
      <c r="E1078" s="6" t="s">
        <v>405</v>
      </c>
      <c r="F1078" s="6" t="s">
        <v>616</v>
      </c>
      <c r="G1078" s="6" t="s">
        <v>3378</v>
      </c>
      <c r="H1078" s="7">
        <v>707.99444444444441</v>
      </c>
    </row>
    <row r="1079" spans="1:8" x14ac:dyDescent="0.25">
      <c r="A1079" s="6" t="s">
        <v>3568</v>
      </c>
      <c r="B1079" s="6" t="s">
        <v>22</v>
      </c>
      <c r="D1079" s="6" t="s">
        <v>42</v>
      </c>
      <c r="E1079" s="6" t="s">
        <v>3379</v>
      </c>
      <c r="F1079" s="6" t="s">
        <v>3380</v>
      </c>
      <c r="G1079" s="6" t="s">
        <v>3381</v>
      </c>
      <c r="H1079" s="7">
        <v>3755.9988372093026</v>
      </c>
    </row>
    <row r="1080" spans="1:8" x14ac:dyDescent="0.25">
      <c r="A1080" s="6" t="s">
        <v>3568</v>
      </c>
      <c r="B1080" s="6" t="s">
        <v>22</v>
      </c>
      <c r="D1080" s="6" t="s">
        <v>42</v>
      </c>
      <c r="E1080" s="6" t="s">
        <v>3382</v>
      </c>
      <c r="F1080" s="6" t="s">
        <v>3383</v>
      </c>
      <c r="G1080" s="6" t="s">
        <v>3384</v>
      </c>
      <c r="H1080" s="7">
        <v>1540</v>
      </c>
    </row>
    <row r="1081" spans="1:8" x14ac:dyDescent="0.25">
      <c r="A1081" s="6" t="s">
        <v>3568</v>
      </c>
      <c r="B1081" s="6" t="s">
        <v>22</v>
      </c>
      <c r="D1081" s="6" t="s">
        <v>42</v>
      </c>
      <c r="E1081" s="6" t="s">
        <v>3385</v>
      </c>
      <c r="F1081" s="6" t="s">
        <v>3386</v>
      </c>
      <c r="G1081" s="6" t="s">
        <v>3387</v>
      </c>
      <c r="H1081" s="7">
        <v>5319.0060204081637</v>
      </c>
    </row>
    <row r="1082" spans="1:8" x14ac:dyDescent="0.25">
      <c r="A1082" s="6" t="s">
        <v>3568</v>
      </c>
      <c r="B1082" s="6" t="s">
        <v>22</v>
      </c>
      <c r="D1082" s="6" t="s">
        <v>42</v>
      </c>
      <c r="E1082" s="6" t="s">
        <v>3388</v>
      </c>
      <c r="F1082" s="6" t="s">
        <v>3389</v>
      </c>
      <c r="G1082" s="6" t="s">
        <v>3390</v>
      </c>
      <c r="H1082" s="7">
        <v>5319.0060204081637</v>
      </c>
    </row>
    <row r="1083" spans="1:8" x14ac:dyDescent="0.25">
      <c r="A1083" s="6" t="s">
        <v>3568</v>
      </c>
      <c r="B1083" s="6" t="s">
        <v>22</v>
      </c>
      <c r="D1083" s="6" t="s">
        <v>42</v>
      </c>
      <c r="E1083" s="6" t="s">
        <v>3391</v>
      </c>
      <c r="F1083" s="6" t="s">
        <v>3392</v>
      </c>
      <c r="G1083" s="6" t="s">
        <v>3393</v>
      </c>
      <c r="H1083" s="7">
        <v>1540</v>
      </c>
    </row>
    <row r="1084" spans="1:8" x14ac:dyDescent="0.25">
      <c r="A1084" s="6" t="s">
        <v>3568</v>
      </c>
      <c r="B1084" s="6" t="s">
        <v>22</v>
      </c>
      <c r="D1084" s="6" t="s">
        <v>42</v>
      </c>
      <c r="E1084" s="6" t="s">
        <v>3394</v>
      </c>
      <c r="F1084" s="6" t="s">
        <v>3395</v>
      </c>
      <c r="G1084" s="6" t="s">
        <v>3396</v>
      </c>
      <c r="H1084" s="7">
        <v>707.99444444444441</v>
      </c>
    </row>
    <row r="1085" spans="1:8" x14ac:dyDescent="0.25">
      <c r="A1085" s="6" t="s">
        <v>3568</v>
      </c>
      <c r="B1085" s="6" t="s">
        <v>22</v>
      </c>
      <c r="D1085" s="6" t="s">
        <v>42</v>
      </c>
      <c r="E1085" s="6" t="s">
        <v>3397</v>
      </c>
      <c r="F1085" s="6" t="s">
        <v>3398</v>
      </c>
      <c r="G1085" s="6" t="s">
        <v>3399</v>
      </c>
      <c r="H1085" s="7">
        <v>3755.9988372093026</v>
      </c>
    </row>
    <row r="1086" spans="1:8" x14ac:dyDescent="0.25">
      <c r="A1086" s="6" t="s">
        <v>3568</v>
      </c>
      <c r="B1086" s="6" t="s">
        <v>22</v>
      </c>
      <c r="D1086" s="6" t="s">
        <v>42</v>
      </c>
      <c r="E1086" s="6" t="s">
        <v>3400</v>
      </c>
      <c r="F1086" s="6" t="s">
        <v>3401</v>
      </c>
      <c r="G1086" s="6" t="s">
        <v>3402</v>
      </c>
      <c r="H1086" s="7">
        <v>3755.9988372093026</v>
      </c>
    </row>
    <row r="1087" spans="1:8" x14ac:dyDescent="0.25">
      <c r="A1087" s="6" t="s">
        <v>3568</v>
      </c>
      <c r="B1087" s="6" t="s">
        <v>22</v>
      </c>
      <c r="D1087" s="6" t="s">
        <v>42</v>
      </c>
      <c r="E1087" s="6" t="s">
        <v>3403</v>
      </c>
      <c r="F1087" s="6" t="s">
        <v>3404</v>
      </c>
      <c r="G1087" s="6" t="s">
        <v>3405</v>
      </c>
      <c r="H1087" s="7">
        <v>5319.0060204081637</v>
      </c>
    </row>
    <row r="1088" spans="1:8" x14ac:dyDescent="0.25">
      <c r="A1088" s="6" t="s">
        <v>3568</v>
      </c>
      <c r="B1088" s="6" t="s">
        <v>22</v>
      </c>
      <c r="D1088" s="6" t="s">
        <v>42</v>
      </c>
      <c r="E1088" s="6" t="s">
        <v>3406</v>
      </c>
      <c r="F1088" s="6" t="s">
        <v>3407</v>
      </c>
      <c r="G1088" s="6" t="s">
        <v>3408</v>
      </c>
      <c r="H1088" s="7">
        <v>12700.004787234042</v>
      </c>
    </row>
    <row r="1089" spans="1:8" x14ac:dyDescent="0.25">
      <c r="A1089" s="6" t="s">
        <v>3568</v>
      </c>
      <c r="B1089" s="6" t="s">
        <v>22</v>
      </c>
      <c r="D1089" s="6" t="s">
        <v>42</v>
      </c>
      <c r="E1089" s="6" t="s">
        <v>406</v>
      </c>
      <c r="F1089" s="6" t="s">
        <v>617</v>
      </c>
      <c r="G1089" s="6" t="s">
        <v>3409</v>
      </c>
      <c r="H1089" s="7">
        <v>6912</v>
      </c>
    </row>
    <row r="1090" spans="1:8" x14ac:dyDescent="0.25">
      <c r="A1090" s="6" t="s">
        <v>3568</v>
      </c>
      <c r="B1090" s="6" t="s">
        <v>22</v>
      </c>
      <c r="D1090" s="6" t="s">
        <v>42</v>
      </c>
      <c r="E1090" s="6" t="s">
        <v>407</v>
      </c>
      <c r="F1090" s="6" t="s">
        <v>618</v>
      </c>
      <c r="G1090" s="6" t="s">
        <v>789</v>
      </c>
      <c r="H1090" s="7">
        <v>1540</v>
      </c>
    </row>
    <row r="1091" spans="1:8" x14ac:dyDescent="0.25">
      <c r="A1091" s="6" t="s">
        <v>3568</v>
      </c>
      <c r="B1091" s="6" t="s">
        <v>22</v>
      </c>
      <c r="D1091" s="6" t="s">
        <v>42</v>
      </c>
      <c r="E1091" s="6" t="s">
        <v>3410</v>
      </c>
      <c r="F1091" s="6" t="s">
        <v>134</v>
      </c>
      <c r="G1091" s="6" t="s">
        <v>3411</v>
      </c>
      <c r="H1091" s="7">
        <v>17445</v>
      </c>
    </row>
    <row r="1092" spans="1:8" x14ac:dyDescent="0.25">
      <c r="A1092" s="6" t="s">
        <v>3568</v>
      </c>
      <c r="B1092" s="6" t="s">
        <v>22</v>
      </c>
      <c r="D1092" s="6" t="s">
        <v>42</v>
      </c>
      <c r="E1092" s="6" t="s">
        <v>3412</v>
      </c>
      <c r="F1092" s="6" t="s">
        <v>3413</v>
      </c>
      <c r="G1092" s="6" t="s">
        <v>3414</v>
      </c>
      <c r="H1092" s="7">
        <v>707.99444444444441</v>
      </c>
    </row>
    <row r="1093" spans="1:8" x14ac:dyDescent="0.25">
      <c r="A1093" s="6" t="s">
        <v>3568</v>
      </c>
      <c r="B1093" s="6" t="s">
        <v>22</v>
      </c>
      <c r="D1093" s="6" t="s">
        <v>42</v>
      </c>
      <c r="E1093" s="6" t="s">
        <v>3415</v>
      </c>
      <c r="F1093" s="6" t="s">
        <v>3416</v>
      </c>
      <c r="G1093" s="6" t="s">
        <v>3417</v>
      </c>
      <c r="H1093" s="7">
        <v>22399.994999999999</v>
      </c>
    </row>
    <row r="1094" spans="1:8" x14ac:dyDescent="0.25">
      <c r="A1094" s="6" t="s">
        <v>3568</v>
      </c>
      <c r="B1094" s="6" t="s">
        <v>22</v>
      </c>
      <c r="D1094" s="6" t="s">
        <v>42</v>
      </c>
      <c r="E1094" s="6" t="s">
        <v>3418</v>
      </c>
      <c r="F1094" s="6" t="s">
        <v>3419</v>
      </c>
      <c r="G1094" s="6" t="s">
        <v>3420</v>
      </c>
      <c r="H1094" s="7">
        <v>14915</v>
      </c>
    </row>
    <row r="1095" spans="1:8" x14ac:dyDescent="0.25">
      <c r="A1095" s="6" t="s">
        <v>3568</v>
      </c>
      <c r="B1095" s="6" t="s">
        <v>22</v>
      </c>
      <c r="D1095" s="6" t="s">
        <v>42</v>
      </c>
      <c r="E1095" s="6" t="s">
        <v>3421</v>
      </c>
      <c r="F1095" s="6" t="s">
        <v>3422</v>
      </c>
      <c r="G1095" s="6" t="s">
        <v>3423</v>
      </c>
      <c r="H1095" s="7">
        <v>3755.9988372093026</v>
      </c>
    </row>
    <row r="1096" spans="1:8" x14ac:dyDescent="0.25">
      <c r="A1096" s="6" t="s">
        <v>3568</v>
      </c>
      <c r="B1096" s="6" t="s">
        <v>22</v>
      </c>
      <c r="D1096" s="6" t="s">
        <v>42</v>
      </c>
      <c r="E1096" s="6" t="s">
        <v>3424</v>
      </c>
      <c r="F1096" s="6" t="s">
        <v>3425</v>
      </c>
      <c r="G1096" s="6" t="s">
        <v>3426</v>
      </c>
      <c r="H1096" s="7">
        <v>707.99444444444441</v>
      </c>
    </row>
    <row r="1097" spans="1:8" x14ac:dyDescent="0.25">
      <c r="A1097" s="6" t="s">
        <v>3568</v>
      </c>
      <c r="B1097" s="6" t="s">
        <v>22</v>
      </c>
      <c r="D1097" s="6" t="s">
        <v>42</v>
      </c>
      <c r="E1097" s="6" t="s">
        <v>3427</v>
      </c>
      <c r="F1097" s="6" t="s">
        <v>3428</v>
      </c>
      <c r="G1097" s="6" t="s">
        <v>3429</v>
      </c>
      <c r="H1097" s="7">
        <v>1540</v>
      </c>
    </row>
    <row r="1098" spans="1:8" x14ac:dyDescent="0.25">
      <c r="A1098" s="6" t="s">
        <v>3568</v>
      </c>
      <c r="B1098" s="6" t="s">
        <v>22</v>
      </c>
      <c r="D1098" s="6" t="s">
        <v>42</v>
      </c>
      <c r="E1098" s="6" t="s">
        <v>3430</v>
      </c>
      <c r="F1098" s="6" t="s">
        <v>3431</v>
      </c>
      <c r="G1098" s="6" t="s">
        <v>3432</v>
      </c>
      <c r="H1098" s="7">
        <v>1540</v>
      </c>
    </row>
    <row r="1099" spans="1:8" x14ac:dyDescent="0.25">
      <c r="A1099" s="6" t="s">
        <v>3568</v>
      </c>
      <c r="B1099" s="6" t="s">
        <v>22</v>
      </c>
      <c r="D1099" s="6" t="s">
        <v>42</v>
      </c>
      <c r="E1099" s="6" t="s">
        <v>3433</v>
      </c>
      <c r="F1099" s="6" t="s">
        <v>3434</v>
      </c>
      <c r="G1099" s="6" t="s">
        <v>3435</v>
      </c>
      <c r="H1099" s="7">
        <v>1540</v>
      </c>
    </row>
    <row r="1100" spans="1:8" x14ac:dyDescent="0.25">
      <c r="A1100" s="6" t="s">
        <v>3568</v>
      </c>
      <c r="B1100" s="6" t="s">
        <v>22</v>
      </c>
      <c r="D1100" s="6" t="s">
        <v>42</v>
      </c>
      <c r="E1100" s="6" t="s">
        <v>3436</v>
      </c>
      <c r="F1100" s="6" t="s">
        <v>3437</v>
      </c>
      <c r="G1100" s="6" t="s">
        <v>3438</v>
      </c>
      <c r="H1100" s="7">
        <v>17445</v>
      </c>
    </row>
    <row r="1101" spans="1:8" x14ac:dyDescent="0.25">
      <c r="A1101" s="6" t="s">
        <v>3568</v>
      </c>
      <c r="B1101" s="6" t="s">
        <v>22</v>
      </c>
      <c r="D1101" s="6" t="s">
        <v>42</v>
      </c>
      <c r="E1101" s="6" t="s">
        <v>3439</v>
      </c>
      <c r="F1101" s="6" t="s">
        <v>3440</v>
      </c>
      <c r="G1101" s="6" t="s">
        <v>3441</v>
      </c>
      <c r="H1101" s="7">
        <v>5319.0060204081637</v>
      </c>
    </row>
    <row r="1102" spans="1:8" x14ac:dyDescent="0.25">
      <c r="A1102" s="6" t="s">
        <v>3568</v>
      </c>
      <c r="B1102" s="6" t="s">
        <v>22</v>
      </c>
      <c r="D1102" s="6" t="s">
        <v>42</v>
      </c>
      <c r="E1102" s="6" t="s">
        <v>3442</v>
      </c>
      <c r="F1102" s="6" t="s">
        <v>3443</v>
      </c>
      <c r="G1102" s="6" t="s">
        <v>3444</v>
      </c>
      <c r="H1102" s="7">
        <v>1540</v>
      </c>
    </row>
    <row r="1103" spans="1:8" x14ac:dyDescent="0.25">
      <c r="A1103" s="6" t="s">
        <v>3568</v>
      </c>
      <c r="B1103" s="6" t="s">
        <v>22</v>
      </c>
      <c r="D1103" s="6" t="s">
        <v>42</v>
      </c>
      <c r="E1103" s="6" t="s">
        <v>3445</v>
      </c>
      <c r="F1103" s="6" t="s">
        <v>3446</v>
      </c>
      <c r="G1103" s="6" t="s">
        <v>3447</v>
      </c>
      <c r="H1103" s="7">
        <v>12700.004787234042</v>
      </c>
    </row>
    <row r="1104" spans="1:8" x14ac:dyDescent="0.25">
      <c r="A1104" s="6" t="s">
        <v>3568</v>
      </c>
      <c r="B1104" s="6" t="s">
        <v>22</v>
      </c>
      <c r="D1104" s="6" t="s">
        <v>42</v>
      </c>
      <c r="E1104" s="6" t="s">
        <v>3448</v>
      </c>
      <c r="F1104" s="6" t="s">
        <v>37</v>
      </c>
      <c r="G1104" s="6" t="s">
        <v>3449</v>
      </c>
      <c r="H1104" s="7">
        <v>1540</v>
      </c>
    </row>
    <row r="1105" spans="1:8" x14ac:dyDescent="0.25">
      <c r="A1105" s="6" t="s">
        <v>3568</v>
      </c>
      <c r="B1105" s="6" t="s">
        <v>22</v>
      </c>
      <c r="D1105" s="6" t="s">
        <v>42</v>
      </c>
      <c r="E1105" s="6" t="s">
        <v>3450</v>
      </c>
      <c r="F1105" s="6" t="s">
        <v>3451</v>
      </c>
      <c r="G1105" s="6" t="s">
        <v>3452</v>
      </c>
      <c r="H1105" s="7">
        <v>5319.0060204081637</v>
      </c>
    </row>
    <row r="1106" spans="1:8" x14ac:dyDescent="0.25">
      <c r="A1106" s="6" t="s">
        <v>3568</v>
      </c>
      <c r="B1106" s="6" t="s">
        <v>22</v>
      </c>
      <c r="D1106" s="6" t="s">
        <v>42</v>
      </c>
      <c r="E1106" s="6" t="s">
        <v>3453</v>
      </c>
      <c r="F1106" s="6" t="s">
        <v>3454</v>
      </c>
      <c r="G1106" s="6" t="s">
        <v>3455</v>
      </c>
      <c r="H1106" s="7">
        <v>1540</v>
      </c>
    </row>
    <row r="1107" spans="1:8" x14ac:dyDescent="0.25">
      <c r="A1107" s="6" t="s">
        <v>3568</v>
      </c>
      <c r="B1107" s="6" t="s">
        <v>22</v>
      </c>
      <c r="D1107" s="6" t="s">
        <v>42</v>
      </c>
      <c r="E1107" s="6" t="s">
        <v>3456</v>
      </c>
      <c r="F1107" s="6" t="s">
        <v>3457</v>
      </c>
      <c r="G1107" s="6" t="s">
        <v>3458</v>
      </c>
      <c r="H1107" s="7">
        <v>6912</v>
      </c>
    </row>
    <row r="1108" spans="1:8" x14ac:dyDescent="0.25">
      <c r="A1108" s="6" t="s">
        <v>3568</v>
      </c>
      <c r="B1108" s="6" t="s">
        <v>22</v>
      </c>
      <c r="D1108" s="6" t="s">
        <v>42</v>
      </c>
      <c r="E1108" s="6" t="s">
        <v>3459</v>
      </c>
      <c r="F1108" s="6" t="s">
        <v>3460</v>
      </c>
      <c r="G1108" s="6" t="s">
        <v>3461</v>
      </c>
      <c r="H1108" s="7">
        <v>1540</v>
      </c>
    </row>
    <row r="1109" spans="1:8" x14ac:dyDescent="0.25">
      <c r="A1109" s="6" t="s">
        <v>3568</v>
      </c>
      <c r="B1109" s="6" t="s">
        <v>22</v>
      </c>
      <c r="D1109" s="6" t="s">
        <v>42</v>
      </c>
      <c r="E1109" s="6" t="s">
        <v>3462</v>
      </c>
      <c r="F1109" s="6" t="s">
        <v>3463</v>
      </c>
      <c r="G1109" s="6" t="s">
        <v>3464</v>
      </c>
      <c r="H1109" s="7">
        <v>2576.0119999999997</v>
      </c>
    </row>
    <row r="1110" spans="1:8" x14ac:dyDescent="0.25">
      <c r="A1110" s="6" t="s">
        <v>3568</v>
      </c>
      <c r="B1110" s="6" t="s">
        <v>22</v>
      </c>
      <c r="D1110" s="6" t="s">
        <v>42</v>
      </c>
      <c r="E1110" s="6" t="s">
        <v>3465</v>
      </c>
      <c r="F1110" s="6" t="s">
        <v>3466</v>
      </c>
      <c r="G1110" s="6" t="s">
        <v>3467</v>
      </c>
      <c r="H1110" s="7">
        <v>3755.9988372093026</v>
      </c>
    </row>
    <row r="1111" spans="1:8" x14ac:dyDescent="0.25">
      <c r="A1111" s="6" t="s">
        <v>3568</v>
      </c>
      <c r="B1111" s="6" t="s">
        <v>22</v>
      </c>
      <c r="D1111" s="6" t="s">
        <v>42</v>
      </c>
      <c r="E1111" s="6" t="s">
        <v>422</v>
      </c>
      <c r="F1111" s="6" t="s">
        <v>640</v>
      </c>
      <c r="G1111" s="6" t="s">
        <v>3468</v>
      </c>
      <c r="H1111" s="7">
        <v>2576.0119999999997</v>
      </c>
    </row>
    <row r="1112" spans="1:8" x14ac:dyDescent="0.25">
      <c r="A1112" s="6" t="s">
        <v>3568</v>
      </c>
      <c r="B1112" s="6" t="s">
        <v>22</v>
      </c>
      <c r="D1112" s="6" t="s">
        <v>42</v>
      </c>
      <c r="E1112" s="6" t="s">
        <v>423</v>
      </c>
      <c r="F1112" s="6" t="s">
        <v>641</v>
      </c>
      <c r="G1112" s="6" t="s">
        <v>3469</v>
      </c>
      <c r="H1112" s="7">
        <v>2576.0119999999997</v>
      </c>
    </row>
    <row r="1113" spans="1:8" x14ac:dyDescent="0.25">
      <c r="A1113" s="6" t="s">
        <v>3568</v>
      </c>
      <c r="B1113" s="6" t="s">
        <v>22</v>
      </c>
      <c r="D1113" s="6" t="s">
        <v>42</v>
      </c>
      <c r="E1113" s="6" t="s">
        <v>3470</v>
      </c>
      <c r="F1113" s="6" t="s">
        <v>3471</v>
      </c>
      <c r="G1113" s="6" t="s">
        <v>3472</v>
      </c>
      <c r="H1113" s="7">
        <v>2576.0119999999997</v>
      </c>
    </row>
    <row r="1114" spans="1:8" x14ac:dyDescent="0.25">
      <c r="A1114" s="6" t="s">
        <v>3568</v>
      </c>
      <c r="B1114" s="6" t="s">
        <v>22</v>
      </c>
      <c r="D1114" s="6" t="s">
        <v>42</v>
      </c>
      <c r="E1114" s="6" t="s">
        <v>3473</v>
      </c>
      <c r="F1114" s="6" t="s">
        <v>3474</v>
      </c>
      <c r="G1114" s="6" t="s">
        <v>3475</v>
      </c>
      <c r="H1114" s="7">
        <v>6912</v>
      </c>
    </row>
    <row r="1115" spans="1:8" x14ac:dyDescent="0.25">
      <c r="A1115" s="6" t="s">
        <v>3568</v>
      </c>
      <c r="B1115" s="6" t="s">
        <v>22</v>
      </c>
      <c r="D1115" s="6" t="s">
        <v>42</v>
      </c>
      <c r="E1115" s="6" t="s">
        <v>175</v>
      </c>
      <c r="F1115" s="6" t="s">
        <v>253</v>
      </c>
      <c r="G1115" s="6" t="s">
        <v>208</v>
      </c>
      <c r="H1115" s="7">
        <v>5319.0060204081637</v>
      </c>
    </row>
    <row r="1116" spans="1:8" x14ac:dyDescent="0.25">
      <c r="A1116" s="6" t="s">
        <v>3568</v>
      </c>
      <c r="B1116" s="6" t="s">
        <v>22</v>
      </c>
      <c r="D1116" s="6" t="s">
        <v>42</v>
      </c>
      <c r="E1116" s="6" t="s">
        <v>3476</v>
      </c>
      <c r="F1116" s="6" t="s">
        <v>3477</v>
      </c>
      <c r="G1116" s="6" t="s">
        <v>3478</v>
      </c>
      <c r="H1116" s="7">
        <v>5319.0060204081637</v>
      </c>
    </row>
    <row r="1117" spans="1:8" x14ac:dyDescent="0.25">
      <c r="A1117" s="6" t="s">
        <v>3568</v>
      </c>
      <c r="B1117" s="6" t="s">
        <v>22</v>
      </c>
      <c r="D1117" s="6" t="s">
        <v>42</v>
      </c>
      <c r="E1117" s="6" t="s">
        <v>3479</v>
      </c>
      <c r="F1117" s="6" t="s">
        <v>3480</v>
      </c>
      <c r="G1117" s="6" t="s">
        <v>3481</v>
      </c>
      <c r="H1117" s="7">
        <v>1540</v>
      </c>
    </row>
    <row r="1118" spans="1:8" x14ac:dyDescent="0.25">
      <c r="A1118" s="6" t="s">
        <v>3568</v>
      </c>
      <c r="B1118" s="6" t="s">
        <v>22</v>
      </c>
      <c r="D1118" s="6" t="s">
        <v>42</v>
      </c>
      <c r="E1118" s="6" t="s">
        <v>3482</v>
      </c>
      <c r="F1118" s="6" t="s">
        <v>3483</v>
      </c>
      <c r="G1118" s="6" t="s">
        <v>3484</v>
      </c>
      <c r="H1118" s="7">
        <v>12898.503970588235</v>
      </c>
    </row>
    <row r="1119" spans="1:8" x14ac:dyDescent="0.25">
      <c r="A1119" s="6" t="s">
        <v>3568</v>
      </c>
      <c r="B1119" s="6" t="s">
        <v>22</v>
      </c>
      <c r="D1119" s="6" t="s">
        <v>42</v>
      </c>
      <c r="E1119" s="6" t="s">
        <v>3485</v>
      </c>
      <c r="F1119" s="6" t="s">
        <v>3486</v>
      </c>
      <c r="G1119" s="6" t="s">
        <v>3487</v>
      </c>
      <c r="H1119" s="7">
        <v>12898.503970588235</v>
      </c>
    </row>
    <row r="1120" spans="1:8" x14ac:dyDescent="0.25">
      <c r="A1120" s="6" t="s">
        <v>3568</v>
      </c>
      <c r="B1120" s="6" t="s">
        <v>22</v>
      </c>
      <c r="D1120" s="6" t="s">
        <v>42</v>
      </c>
      <c r="E1120" s="6" t="s">
        <v>3488</v>
      </c>
      <c r="F1120" s="6" t="s">
        <v>3489</v>
      </c>
      <c r="G1120" s="6" t="s">
        <v>3490</v>
      </c>
      <c r="H1120" s="7">
        <v>707.99444444444441</v>
      </c>
    </row>
    <row r="1121" spans="1:8" x14ac:dyDescent="0.25">
      <c r="A1121" s="6" t="s">
        <v>3568</v>
      </c>
      <c r="B1121" s="6" t="s">
        <v>22</v>
      </c>
      <c r="D1121" s="6" t="s">
        <v>42</v>
      </c>
      <c r="E1121" s="6" t="s">
        <v>3491</v>
      </c>
      <c r="F1121" s="6" t="s">
        <v>3492</v>
      </c>
      <c r="G1121" s="6" t="s">
        <v>3493</v>
      </c>
      <c r="H1121" s="7">
        <v>3755.9988372093026</v>
      </c>
    </row>
    <row r="1122" spans="1:8" x14ac:dyDescent="0.25">
      <c r="A1122" s="6" t="s">
        <v>3568</v>
      </c>
      <c r="B1122" s="6" t="s">
        <v>22</v>
      </c>
      <c r="D1122" s="6" t="s">
        <v>42</v>
      </c>
      <c r="E1122" s="6" t="s">
        <v>3494</v>
      </c>
      <c r="F1122" s="6" t="s">
        <v>3495</v>
      </c>
      <c r="G1122" s="6" t="s">
        <v>3496</v>
      </c>
      <c r="H1122" s="7">
        <v>11505</v>
      </c>
    </row>
    <row r="1123" spans="1:8" x14ac:dyDescent="0.25">
      <c r="A1123" s="6" t="s">
        <v>3568</v>
      </c>
      <c r="B1123" s="6" t="s">
        <v>22</v>
      </c>
      <c r="D1123" s="6" t="s">
        <v>42</v>
      </c>
      <c r="E1123" s="6" t="s">
        <v>3497</v>
      </c>
      <c r="F1123" s="6" t="s">
        <v>3498</v>
      </c>
      <c r="G1123" s="6" t="s">
        <v>3499</v>
      </c>
      <c r="H1123" s="7">
        <v>17445</v>
      </c>
    </row>
    <row r="1124" spans="1:8" x14ac:dyDescent="0.25">
      <c r="A1124" s="6" t="s">
        <v>3568</v>
      </c>
      <c r="B1124" s="6" t="s">
        <v>22</v>
      </c>
      <c r="D1124" s="6" t="s">
        <v>42</v>
      </c>
      <c r="E1124" s="6" t="s">
        <v>3500</v>
      </c>
      <c r="F1124" s="6" t="s">
        <v>3501</v>
      </c>
      <c r="G1124" s="6" t="s">
        <v>3502</v>
      </c>
      <c r="H1124" s="7">
        <v>17445</v>
      </c>
    </row>
    <row r="1125" spans="1:8" x14ac:dyDescent="0.25">
      <c r="A1125" s="6" t="s">
        <v>3568</v>
      </c>
      <c r="B1125" s="6" t="s">
        <v>22</v>
      </c>
      <c r="D1125" s="6" t="s">
        <v>42</v>
      </c>
      <c r="E1125" s="6" t="s">
        <v>3503</v>
      </c>
      <c r="F1125" s="6" t="s">
        <v>450</v>
      </c>
      <c r="G1125" s="6" t="s">
        <v>3504</v>
      </c>
      <c r="H1125" s="7">
        <v>44600</v>
      </c>
    </row>
    <row r="1126" spans="1:8" x14ac:dyDescent="0.25">
      <c r="A1126" s="6" t="s">
        <v>3568</v>
      </c>
      <c r="B1126" s="6" t="s">
        <v>22</v>
      </c>
      <c r="D1126" s="6" t="s">
        <v>42</v>
      </c>
      <c r="E1126" s="6" t="s">
        <v>285</v>
      </c>
      <c r="F1126" s="6" t="s">
        <v>448</v>
      </c>
      <c r="G1126" s="6" t="s">
        <v>3505</v>
      </c>
      <c r="H1126" s="7">
        <v>68748</v>
      </c>
    </row>
    <row r="1127" spans="1:8" x14ac:dyDescent="0.25">
      <c r="A1127" s="6" t="s">
        <v>3568</v>
      </c>
      <c r="B1127" s="6" t="s">
        <v>22</v>
      </c>
      <c r="D1127" s="6" t="s">
        <v>42</v>
      </c>
      <c r="E1127" s="6" t="s">
        <v>3506</v>
      </c>
      <c r="F1127" s="6" t="s">
        <v>3507</v>
      </c>
      <c r="G1127" s="6" t="s">
        <v>3508</v>
      </c>
      <c r="H1127" s="7">
        <v>50000</v>
      </c>
    </row>
    <row r="1128" spans="1:8" x14ac:dyDescent="0.25">
      <c r="A1128" s="6" t="s">
        <v>3568</v>
      </c>
      <c r="B1128" s="6" t="s">
        <v>22</v>
      </c>
      <c r="D1128" s="6" t="s">
        <v>42</v>
      </c>
      <c r="E1128" s="6" t="s">
        <v>3509</v>
      </c>
      <c r="F1128" s="6" t="s">
        <v>491</v>
      </c>
      <c r="G1128" s="6" t="s">
        <v>3510</v>
      </c>
      <c r="H1128" s="7">
        <v>50000</v>
      </c>
    </row>
    <row r="1129" spans="1:8" x14ac:dyDescent="0.25">
      <c r="A1129" s="6" t="s">
        <v>3568</v>
      </c>
      <c r="B1129" s="6" t="s">
        <v>22</v>
      </c>
      <c r="D1129" s="6" t="s">
        <v>42</v>
      </c>
      <c r="E1129" s="6" t="s">
        <v>316</v>
      </c>
      <c r="F1129" s="6" t="s">
        <v>495</v>
      </c>
      <c r="G1129" s="6" t="s">
        <v>3511</v>
      </c>
      <c r="H1129" s="7">
        <v>50000</v>
      </c>
    </row>
    <row r="1130" spans="1:8" x14ac:dyDescent="0.25">
      <c r="A1130" s="6" t="s">
        <v>3568</v>
      </c>
      <c r="B1130" s="6" t="s">
        <v>22</v>
      </c>
      <c r="D1130" s="6" t="s">
        <v>42</v>
      </c>
      <c r="E1130" s="6" t="s">
        <v>3512</v>
      </c>
      <c r="F1130" s="6" t="s">
        <v>3513</v>
      </c>
      <c r="G1130" s="6" t="s">
        <v>3514</v>
      </c>
      <c r="H1130" s="7">
        <v>65340</v>
      </c>
    </row>
    <row r="1131" spans="1:8" x14ac:dyDescent="0.25">
      <c r="A1131" s="6" t="s">
        <v>3568</v>
      </c>
      <c r="B1131" s="6" t="s">
        <v>22</v>
      </c>
      <c r="D1131" s="6" t="s">
        <v>42</v>
      </c>
      <c r="E1131" s="6" t="s">
        <v>329</v>
      </c>
      <c r="F1131" s="6" t="s">
        <v>512</v>
      </c>
      <c r="G1131" s="6" t="s">
        <v>708</v>
      </c>
      <c r="H1131" s="7">
        <v>68000</v>
      </c>
    </row>
    <row r="1132" spans="1:8" x14ac:dyDescent="0.25">
      <c r="A1132" s="6" t="s">
        <v>3568</v>
      </c>
      <c r="B1132" s="6" t="s">
        <v>22</v>
      </c>
      <c r="D1132" s="6" t="s">
        <v>42</v>
      </c>
      <c r="E1132" s="6" t="s">
        <v>327</v>
      </c>
      <c r="F1132" s="6" t="s">
        <v>510</v>
      </c>
      <c r="G1132" s="6" t="s">
        <v>709</v>
      </c>
      <c r="H1132" s="7">
        <v>80000</v>
      </c>
    </row>
    <row r="1133" spans="1:8" x14ac:dyDescent="0.25">
      <c r="A1133" s="6" t="s">
        <v>3568</v>
      </c>
      <c r="B1133" s="6" t="s">
        <v>22</v>
      </c>
      <c r="D1133" s="6" t="s">
        <v>42</v>
      </c>
      <c r="E1133" s="6" t="s">
        <v>328</v>
      </c>
      <c r="F1133" s="6" t="s">
        <v>511</v>
      </c>
      <c r="G1133" s="6" t="s">
        <v>711</v>
      </c>
      <c r="H1133" s="7">
        <v>50000</v>
      </c>
    </row>
    <row r="1134" spans="1:8" x14ac:dyDescent="0.25">
      <c r="A1134" s="6" t="s">
        <v>3568</v>
      </c>
      <c r="B1134" s="6" t="s">
        <v>22</v>
      </c>
      <c r="D1134" s="6" t="s">
        <v>42</v>
      </c>
      <c r="E1134" s="6" t="s">
        <v>338</v>
      </c>
      <c r="F1134" s="6" t="s">
        <v>522</v>
      </c>
      <c r="G1134" s="6" t="s">
        <v>3515</v>
      </c>
      <c r="H1134" s="7">
        <v>84500</v>
      </c>
    </row>
    <row r="1135" spans="1:8" x14ac:dyDescent="0.25">
      <c r="A1135" s="6" t="s">
        <v>3568</v>
      </c>
      <c r="B1135" s="6" t="s">
        <v>22</v>
      </c>
      <c r="D1135" s="6" t="s">
        <v>42</v>
      </c>
      <c r="E1135" s="6" t="s">
        <v>332</v>
      </c>
      <c r="F1135" s="6" t="s">
        <v>517</v>
      </c>
      <c r="G1135" s="6" t="s">
        <v>3516</v>
      </c>
      <c r="H1135" s="7">
        <v>84500</v>
      </c>
    </row>
    <row r="1136" spans="1:8" x14ac:dyDescent="0.25">
      <c r="A1136" s="6" t="s">
        <v>3568</v>
      </c>
      <c r="B1136" s="6" t="s">
        <v>22</v>
      </c>
      <c r="D1136" s="6" t="s">
        <v>42</v>
      </c>
      <c r="E1136" s="6" t="s">
        <v>341</v>
      </c>
      <c r="F1136" s="6" t="s">
        <v>527</v>
      </c>
      <c r="G1136" s="6" t="s">
        <v>3517</v>
      </c>
      <c r="H1136" s="7">
        <v>84500</v>
      </c>
    </row>
    <row r="1137" spans="1:8" x14ac:dyDescent="0.25">
      <c r="A1137" s="6" t="s">
        <v>3568</v>
      </c>
      <c r="B1137" s="6" t="s">
        <v>22</v>
      </c>
      <c r="D1137" s="6" t="s">
        <v>42</v>
      </c>
      <c r="E1137" s="6" t="s">
        <v>3518</v>
      </c>
      <c r="F1137" s="6" t="s">
        <v>3519</v>
      </c>
      <c r="G1137" s="6" t="s">
        <v>3520</v>
      </c>
      <c r="H1137" s="7">
        <v>95000</v>
      </c>
    </row>
    <row r="1138" spans="1:8" x14ac:dyDescent="0.25">
      <c r="A1138" s="6" t="s">
        <v>3568</v>
      </c>
      <c r="B1138" s="6" t="s">
        <v>22</v>
      </c>
      <c r="D1138" s="6" t="s">
        <v>42</v>
      </c>
      <c r="E1138" s="6" t="s">
        <v>352</v>
      </c>
      <c r="F1138" s="6" t="s">
        <v>545</v>
      </c>
      <c r="G1138" s="6" t="s">
        <v>732</v>
      </c>
      <c r="H1138" s="7">
        <v>88500</v>
      </c>
    </row>
    <row r="1139" spans="1:8" x14ac:dyDescent="0.25">
      <c r="A1139" s="6" t="s">
        <v>3568</v>
      </c>
      <c r="B1139" s="6" t="s">
        <v>22</v>
      </c>
      <c r="D1139" s="6" t="s">
        <v>42</v>
      </c>
      <c r="E1139" s="6" t="s">
        <v>368</v>
      </c>
      <c r="F1139" s="6" t="s">
        <v>572</v>
      </c>
      <c r="G1139" s="6" t="s">
        <v>3521</v>
      </c>
      <c r="H1139" s="7">
        <v>68000</v>
      </c>
    </row>
    <row r="1140" spans="1:8" x14ac:dyDescent="0.25">
      <c r="A1140" s="6" t="s">
        <v>3568</v>
      </c>
      <c r="B1140" s="6" t="s">
        <v>22</v>
      </c>
      <c r="D1140" s="6" t="s">
        <v>42</v>
      </c>
      <c r="E1140" s="6" t="s">
        <v>3522</v>
      </c>
      <c r="F1140" s="6" t="s">
        <v>3523</v>
      </c>
      <c r="G1140" s="6" t="s">
        <v>3524</v>
      </c>
      <c r="H1140" s="7">
        <v>68000</v>
      </c>
    </row>
    <row r="1141" spans="1:8" x14ac:dyDescent="0.25">
      <c r="A1141" s="6" t="s">
        <v>3568</v>
      </c>
      <c r="B1141" s="6" t="s">
        <v>22</v>
      </c>
      <c r="D1141" s="6" t="s">
        <v>42</v>
      </c>
      <c r="E1141" s="6" t="s">
        <v>3525</v>
      </c>
      <c r="F1141" s="6" t="s">
        <v>3526</v>
      </c>
      <c r="G1141" s="6" t="s">
        <v>3527</v>
      </c>
      <c r="H1141" s="7">
        <v>68000</v>
      </c>
    </row>
    <row r="1142" spans="1:8" x14ac:dyDescent="0.25">
      <c r="A1142" s="6" t="s">
        <v>3568</v>
      </c>
      <c r="B1142" s="6" t="s">
        <v>22</v>
      </c>
      <c r="D1142" s="6" t="s">
        <v>42</v>
      </c>
      <c r="E1142" s="6" t="s">
        <v>3528</v>
      </c>
      <c r="F1142" s="6" t="s">
        <v>3529</v>
      </c>
      <c r="G1142" s="6" t="s">
        <v>3530</v>
      </c>
      <c r="H1142" s="7">
        <v>110000</v>
      </c>
    </row>
    <row r="1143" spans="1:8" x14ac:dyDescent="0.25">
      <c r="A1143" s="6" t="s">
        <v>3568</v>
      </c>
      <c r="B1143" s="6" t="s">
        <v>22</v>
      </c>
      <c r="D1143" s="6" t="s">
        <v>42</v>
      </c>
      <c r="E1143" s="6" t="s">
        <v>3531</v>
      </c>
      <c r="F1143" s="6" t="s">
        <v>3532</v>
      </c>
      <c r="G1143" s="6" t="s">
        <v>3533</v>
      </c>
      <c r="H1143" s="7">
        <v>68000</v>
      </c>
    </row>
    <row r="1144" spans="1:8" x14ac:dyDescent="0.25">
      <c r="A1144" s="6" t="s">
        <v>3568</v>
      </c>
      <c r="B1144" s="6" t="s">
        <v>22</v>
      </c>
      <c r="D1144" s="6" t="s">
        <v>42</v>
      </c>
      <c r="E1144" s="6" t="s">
        <v>3534</v>
      </c>
      <c r="F1144" s="6" t="s">
        <v>3535</v>
      </c>
      <c r="G1144" s="6" t="s">
        <v>3536</v>
      </c>
      <c r="H1144" s="7">
        <v>68000</v>
      </c>
    </row>
    <row r="1145" spans="1:8" x14ac:dyDescent="0.25">
      <c r="A1145" s="6" t="s">
        <v>3568</v>
      </c>
      <c r="B1145" s="6" t="s">
        <v>22</v>
      </c>
      <c r="D1145" s="6" t="s">
        <v>42</v>
      </c>
      <c r="E1145" s="6" t="s">
        <v>3537</v>
      </c>
      <c r="F1145" s="6" t="s">
        <v>3538</v>
      </c>
      <c r="G1145" s="6" t="s">
        <v>3539</v>
      </c>
      <c r="H1145" s="7">
        <v>44600</v>
      </c>
    </row>
    <row r="1146" spans="1:8" x14ac:dyDescent="0.25">
      <c r="A1146" s="6" t="s">
        <v>3568</v>
      </c>
      <c r="B1146" s="6" t="s">
        <v>22</v>
      </c>
      <c r="D1146" s="6" t="s">
        <v>42</v>
      </c>
      <c r="E1146" s="6" t="s">
        <v>395</v>
      </c>
      <c r="F1146" s="6" t="s">
        <v>603</v>
      </c>
      <c r="G1146" s="6" t="s">
        <v>3540</v>
      </c>
      <c r="H1146" s="7">
        <v>70000</v>
      </c>
    </row>
    <row r="1147" spans="1:8" x14ac:dyDescent="0.25">
      <c r="A1147" s="6" t="s">
        <v>3568</v>
      </c>
      <c r="B1147" s="6" t="s">
        <v>22</v>
      </c>
      <c r="D1147" s="6" t="s">
        <v>42</v>
      </c>
      <c r="E1147" s="6" t="s">
        <v>394</v>
      </c>
      <c r="F1147" s="6" t="s">
        <v>602</v>
      </c>
      <c r="G1147" s="6" t="s">
        <v>3541</v>
      </c>
      <c r="H1147" s="7">
        <v>88500</v>
      </c>
    </row>
    <row r="1148" spans="1:8" x14ac:dyDescent="0.25">
      <c r="A1148" s="6" t="s">
        <v>3568</v>
      </c>
      <c r="B1148" s="6" t="s">
        <v>22</v>
      </c>
      <c r="D1148" s="6" t="s">
        <v>42</v>
      </c>
      <c r="E1148" s="6" t="s">
        <v>3542</v>
      </c>
      <c r="F1148" s="6" t="s">
        <v>3543</v>
      </c>
      <c r="G1148" s="6" t="s">
        <v>3544</v>
      </c>
      <c r="H1148" s="7">
        <v>68000</v>
      </c>
    </row>
    <row r="1149" spans="1:8" x14ac:dyDescent="0.25">
      <c r="A1149" s="6" t="s">
        <v>3568</v>
      </c>
      <c r="B1149" s="6" t="s">
        <v>22</v>
      </c>
      <c r="D1149" s="6" t="s">
        <v>42</v>
      </c>
      <c r="E1149" s="6" t="s">
        <v>3545</v>
      </c>
      <c r="F1149" s="6" t="s">
        <v>3546</v>
      </c>
      <c r="G1149" s="6" t="s">
        <v>3547</v>
      </c>
      <c r="H1149" s="7">
        <v>70000</v>
      </c>
    </row>
    <row r="1150" spans="1:8" x14ac:dyDescent="0.25">
      <c r="A1150" s="6" t="s">
        <v>3568</v>
      </c>
      <c r="B1150" s="6" t="s">
        <v>22</v>
      </c>
      <c r="D1150" s="6" t="s">
        <v>42</v>
      </c>
      <c r="E1150" s="6" t="s">
        <v>3548</v>
      </c>
      <c r="F1150" s="6" t="s">
        <v>3549</v>
      </c>
      <c r="G1150" s="6" t="s">
        <v>3550</v>
      </c>
      <c r="H1150" s="7">
        <v>88500</v>
      </c>
    </row>
    <row r="1151" spans="1:8" x14ac:dyDescent="0.25">
      <c r="A1151" s="6" t="s">
        <v>3568</v>
      </c>
      <c r="B1151" s="6" t="s">
        <v>22</v>
      </c>
      <c r="D1151" s="6" t="s">
        <v>42</v>
      </c>
      <c r="E1151" s="6" t="s">
        <v>292</v>
      </c>
      <c r="F1151" s="6" t="s">
        <v>619</v>
      </c>
      <c r="G1151" s="6" t="s">
        <v>3551</v>
      </c>
      <c r="H1151" s="7">
        <v>44600</v>
      </c>
    </row>
    <row r="1152" spans="1:8" x14ac:dyDescent="0.25">
      <c r="A1152" s="6" t="s">
        <v>3568</v>
      </c>
      <c r="B1152" s="6" t="s">
        <v>22</v>
      </c>
      <c r="D1152" s="6" t="s">
        <v>42</v>
      </c>
      <c r="E1152" s="6" t="s">
        <v>419</v>
      </c>
      <c r="F1152" s="6" t="s">
        <v>635</v>
      </c>
      <c r="G1152" s="6" t="s">
        <v>3552</v>
      </c>
      <c r="H1152" s="7">
        <v>95000</v>
      </c>
    </row>
    <row r="1153" spans="1:8" x14ac:dyDescent="0.25">
      <c r="A1153" s="6" t="s">
        <v>3568</v>
      </c>
      <c r="B1153" s="6" t="s">
        <v>22</v>
      </c>
      <c r="D1153" s="6" t="s">
        <v>42</v>
      </c>
      <c r="E1153" s="6" t="s">
        <v>3553</v>
      </c>
      <c r="F1153" s="6" t="s">
        <v>3554</v>
      </c>
      <c r="G1153" s="6" t="s">
        <v>3555</v>
      </c>
      <c r="H1153" s="7">
        <v>70000</v>
      </c>
    </row>
    <row r="1154" spans="1:8" x14ac:dyDescent="0.25">
      <c r="A1154" s="6" t="s">
        <v>3568</v>
      </c>
      <c r="B1154" s="6" t="s">
        <v>22</v>
      </c>
      <c r="D1154" s="6" t="s">
        <v>42</v>
      </c>
      <c r="E1154" s="6" t="s">
        <v>3556</v>
      </c>
      <c r="F1154" s="6" t="s">
        <v>3557</v>
      </c>
      <c r="G1154" s="6" t="s">
        <v>3558</v>
      </c>
      <c r="H1154" s="7">
        <v>66000</v>
      </c>
    </row>
    <row r="1155" spans="1:8" x14ac:dyDescent="0.25">
      <c r="A1155" s="6" t="s">
        <v>3568</v>
      </c>
      <c r="B1155" s="6" t="s">
        <v>22</v>
      </c>
      <c r="D1155" s="6" t="s">
        <v>42</v>
      </c>
      <c r="E1155" s="6" t="s">
        <v>3559</v>
      </c>
      <c r="F1155" s="6" t="s">
        <v>3560</v>
      </c>
      <c r="G1155" s="6" t="s">
        <v>3561</v>
      </c>
      <c r="H1155" s="7">
        <v>88000</v>
      </c>
    </row>
    <row r="1156" spans="1:8" x14ac:dyDescent="0.25">
      <c r="A1156" s="6" t="s">
        <v>3568</v>
      </c>
      <c r="B1156" s="6" t="s">
        <v>22</v>
      </c>
      <c r="D1156" s="6" t="s">
        <v>42</v>
      </c>
      <c r="E1156" s="6" t="s">
        <v>3562</v>
      </c>
      <c r="F1156" s="6" t="s">
        <v>3563</v>
      </c>
      <c r="G1156" s="6" t="s">
        <v>3564</v>
      </c>
      <c r="H1156" s="7">
        <v>68000</v>
      </c>
    </row>
    <row r="1157" spans="1:8" x14ac:dyDescent="0.25">
      <c r="A1157" s="6" t="s">
        <v>3568</v>
      </c>
      <c r="B1157" s="6" t="s">
        <v>22</v>
      </c>
      <c r="D1157" s="6" t="s">
        <v>42</v>
      </c>
      <c r="E1157" s="6" t="s">
        <v>3565</v>
      </c>
      <c r="F1157" s="6" t="s">
        <v>3566</v>
      </c>
      <c r="G1157" s="6" t="s">
        <v>3567</v>
      </c>
      <c r="H1157" s="7">
        <v>44600</v>
      </c>
    </row>
    <row r="1158" spans="1:8" ht="15.75" thickBot="1" x14ac:dyDescent="0.3">
      <c r="A1158" s="6" t="s">
        <v>27</v>
      </c>
      <c r="B1158" s="6" t="s">
        <v>22</v>
      </c>
      <c r="D1158" s="6" t="s">
        <v>42</v>
      </c>
      <c r="E1158" s="8" t="s">
        <v>3846</v>
      </c>
      <c r="F1158" s="6" t="s">
        <v>3569</v>
      </c>
      <c r="G1158" s="6" t="s">
        <v>3570</v>
      </c>
      <c r="H1158" s="7">
        <v>500</v>
      </c>
    </row>
    <row r="1159" spans="1:8" ht="15.75" thickBot="1" x14ac:dyDescent="0.3">
      <c r="A1159" s="6" t="s">
        <v>27</v>
      </c>
      <c r="B1159" s="6" t="s">
        <v>22</v>
      </c>
      <c r="D1159" s="6" t="s">
        <v>42</v>
      </c>
      <c r="E1159" s="8" t="s">
        <v>3847</v>
      </c>
      <c r="F1159" s="6" t="s">
        <v>3571</v>
      </c>
      <c r="G1159" s="6" t="s">
        <v>3572</v>
      </c>
      <c r="H1159" s="7">
        <v>1500</v>
      </c>
    </row>
    <row r="1160" spans="1:8" ht="15.75" thickBot="1" x14ac:dyDescent="0.3">
      <c r="A1160" s="6" t="s">
        <v>27</v>
      </c>
      <c r="B1160" s="6" t="s">
        <v>22</v>
      </c>
      <c r="D1160" s="6" t="s">
        <v>42</v>
      </c>
      <c r="E1160" s="8" t="s">
        <v>3848</v>
      </c>
      <c r="F1160" s="6" t="s">
        <v>3573</v>
      </c>
      <c r="G1160" s="6" t="s">
        <v>3574</v>
      </c>
      <c r="H1160" s="7">
        <v>500</v>
      </c>
    </row>
    <row r="1161" spans="1:8" ht="15.75" thickBot="1" x14ac:dyDescent="0.3">
      <c r="A1161" s="6" t="s">
        <v>27</v>
      </c>
      <c r="B1161" s="6" t="s">
        <v>22</v>
      </c>
      <c r="D1161" s="6" t="s">
        <v>42</v>
      </c>
      <c r="E1161" s="9" t="s">
        <v>3849</v>
      </c>
      <c r="F1161" s="6" t="s">
        <v>3575</v>
      </c>
      <c r="G1161" s="6" t="s">
        <v>3576</v>
      </c>
      <c r="H1161" s="7">
        <v>2500</v>
      </c>
    </row>
    <row r="1162" spans="1:8" ht="15.75" thickBot="1" x14ac:dyDescent="0.3">
      <c r="A1162" s="6" t="s">
        <v>27</v>
      </c>
      <c r="B1162" s="6" t="s">
        <v>22</v>
      </c>
      <c r="D1162" s="6" t="s">
        <v>42</v>
      </c>
      <c r="E1162" s="9" t="s">
        <v>3850</v>
      </c>
      <c r="F1162" s="6" t="s">
        <v>3577</v>
      </c>
      <c r="G1162" s="6" t="s">
        <v>3578</v>
      </c>
      <c r="H1162" s="7">
        <v>1000</v>
      </c>
    </row>
    <row r="1163" spans="1:8" ht="15.75" thickBot="1" x14ac:dyDescent="0.3">
      <c r="A1163" s="6" t="s">
        <v>27</v>
      </c>
      <c r="B1163" s="6" t="s">
        <v>22</v>
      </c>
      <c r="D1163" s="6" t="s">
        <v>42</v>
      </c>
      <c r="E1163" s="9" t="s">
        <v>3851</v>
      </c>
      <c r="F1163" s="6" t="s">
        <v>642</v>
      </c>
      <c r="G1163" s="6" t="s">
        <v>814</v>
      </c>
      <c r="H1163" s="7">
        <v>3000</v>
      </c>
    </row>
    <row r="1164" spans="1:8" ht="15.75" thickBot="1" x14ac:dyDescent="0.3">
      <c r="A1164" s="6" t="s">
        <v>27</v>
      </c>
      <c r="B1164" s="6" t="s">
        <v>22</v>
      </c>
      <c r="D1164" s="6" t="s">
        <v>42</v>
      </c>
      <c r="E1164" s="8" t="s">
        <v>3852</v>
      </c>
      <c r="F1164" s="6" t="s">
        <v>112</v>
      </c>
      <c r="G1164" s="6" t="s">
        <v>3579</v>
      </c>
      <c r="H1164" s="7">
        <v>1000</v>
      </c>
    </row>
    <row r="1165" spans="1:8" ht="15.75" thickBot="1" x14ac:dyDescent="0.3">
      <c r="A1165" s="6" t="s">
        <v>27</v>
      </c>
      <c r="B1165" s="6" t="s">
        <v>22</v>
      </c>
      <c r="D1165" s="6" t="s">
        <v>42</v>
      </c>
      <c r="E1165" s="8" t="s">
        <v>3853</v>
      </c>
      <c r="F1165" s="6" t="s">
        <v>3580</v>
      </c>
      <c r="G1165" s="6" t="s">
        <v>3581</v>
      </c>
      <c r="H1165" s="7">
        <v>4000</v>
      </c>
    </row>
    <row r="1166" spans="1:8" ht="15.75" thickBot="1" x14ac:dyDescent="0.3">
      <c r="A1166" s="6" t="s">
        <v>27</v>
      </c>
      <c r="B1166" s="6" t="s">
        <v>22</v>
      </c>
      <c r="D1166" s="6" t="s">
        <v>42</v>
      </c>
      <c r="E1166" s="9" t="s">
        <v>3854</v>
      </c>
      <c r="F1166" s="6" t="s">
        <v>3582</v>
      </c>
      <c r="G1166" s="6" t="s">
        <v>3583</v>
      </c>
      <c r="H1166" s="7">
        <v>1500</v>
      </c>
    </row>
    <row r="1167" spans="1:8" ht="15.75" thickBot="1" x14ac:dyDescent="0.3">
      <c r="A1167" s="6" t="s">
        <v>27</v>
      </c>
      <c r="B1167" s="6" t="s">
        <v>22</v>
      </c>
      <c r="D1167" s="6" t="s">
        <v>42</v>
      </c>
      <c r="E1167" s="8" t="s">
        <v>3855</v>
      </c>
      <c r="F1167" s="6" t="s">
        <v>3584</v>
      </c>
      <c r="G1167" s="6" t="s">
        <v>3585</v>
      </c>
      <c r="H1167" s="7">
        <v>1500</v>
      </c>
    </row>
    <row r="1168" spans="1:8" ht="15.75" thickBot="1" x14ac:dyDescent="0.3">
      <c r="A1168" s="6" t="s">
        <v>27</v>
      </c>
      <c r="B1168" s="6" t="s">
        <v>22</v>
      </c>
      <c r="D1168" s="6" t="s">
        <v>42</v>
      </c>
      <c r="E1168" s="8" t="s">
        <v>3856</v>
      </c>
      <c r="F1168" s="6" t="s">
        <v>3586</v>
      </c>
      <c r="G1168" s="6" t="s">
        <v>3587</v>
      </c>
      <c r="H1168" s="7">
        <v>4000</v>
      </c>
    </row>
    <row r="1169" spans="1:8" ht="15.75" thickBot="1" x14ac:dyDescent="0.3">
      <c r="A1169" s="6" t="s">
        <v>27</v>
      </c>
      <c r="B1169" s="6" t="s">
        <v>22</v>
      </c>
      <c r="D1169" s="6" t="s">
        <v>42</v>
      </c>
      <c r="E1169" s="8" t="s">
        <v>3857</v>
      </c>
      <c r="F1169" s="6" t="s">
        <v>3588</v>
      </c>
      <c r="G1169" s="6" t="s">
        <v>3589</v>
      </c>
      <c r="H1169" s="7">
        <v>4000</v>
      </c>
    </row>
    <row r="1170" spans="1:8" ht="15.75" thickBot="1" x14ac:dyDescent="0.3">
      <c r="A1170" s="6" t="s">
        <v>27</v>
      </c>
      <c r="B1170" s="6" t="s">
        <v>22</v>
      </c>
      <c r="D1170" s="6" t="s">
        <v>42</v>
      </c>
      <c r="E1170" s="8" t="s">
        <v>3858</v>
      </c>
      <c r="F1170" s="6" t="s">
        <v>3590</v>
      </c>
      <c r="G1170" s="6" t="s">
        <v>3591</v>
      </c>
      <c r="H1170" s="7">
        <v>4000</v>
      </c>
    </row>
    <row r="1171" spans="1:8" ht="15.75" thickBot="1" x14ac:dyDescent="0.3">
      <c r="A1171" s="6" t="s">
        <v>27</v>
      </c>
      <c r="B1171" s="6" t="s">
        <v>22</v>
      </c>
      <c r="D1171" s="6" t="s">
        <v>42</v>
      </c>
      <c r="E1171" s="8" t="s">
        <v>3859</v>
      </c>
      <c r="F1171" s="6" t="s">
        <v>3592</v>
      </c>
      <c r="G1171" s="6" t="s">
        <v>3593</v>
      </c>
      <c r="H1171" s="7">
        <v>5463.35</v>
      </c>
    </row>
    <row r="1172" spans="1:8" ht="15.75" thickBot="1" x14ac:dyDescent="0.3">
      <c r="A1172" s="6" t="s">
        <v>27</v>
      </c>
      <c r="B1172" s="6" t="s">
        <v>22</v>
      </c>
      <c r="D1172" s="6" t="s">
        <v>42</v>
      </c>
      <c r="E1172" s="8" t="s">
        <v>3860</v>
      </c>
      <c r="F1172" s="6" t="s">
        <v>1709</v>
      </c>
      <c r="G1172" s="6" t="s">
        <v>1710</v>
      </c>
      <c r="H1172" s="7">
        <v>4000</v>
      </c>
    </row>
    <row r="1173" spans="1:8" ht="15.75" thickBot="1" x14ac:dyDescent="0.3">
      <c r="A1173" s="6" t="s">
        <v>27</v>
      </c>
      <c r="B1173" s="6" t="s">
        <v>22</v>
      </c>
      <c r="D1173" s="6" t="s">
        <v>42</v>
      </c>
      <c r="E1173" s="8" t="s">
        <v>3861</v>
      </c>
      <c r="F1173" s="6" t="s">
        <v>3594</v>
      </c>
      <c r="G1173" s="6" t="s">
        <v>3595</v>
      </c>
      <c r="H1173" s="7">
        <v>3000</v>
      </c>
    </row>
    <row r="1174" spans="1:8" ht="15.75" thickBot="1" x14ac:dyDescent="0.3">
      <c r="A1174" s="6" t="s">
        <v>27</v>
      </c>
      <c r="B1174" s="6" t="s">
        <v>22</v>
      </c>
      <c r="D1174" s="6" t="s">
        <v>42</v>
      </c>
      <c r="E1174" s="8" t="s">
        <v>3862</v>
      </c>
      <c r="F1174" s="6" t="s">
        <v>3596</v>
      </c>
      <c r="G1174" s="6" t="s">
        <v>3597</v>
      </c>
      <c r="H1174" s="7">
        <v>1500</v>
      </c>
    </row>
    <row r="1175" spans="1:8" ht="15.75" thickBot="1" x14ac:dyDescent="0.3">
      <c r="A1175" s="6" t="s">
        <v>27</v>
      </c>
      <c r="B1175" s="6" t="s">
        <v>22</v>
      </c>
      <c r="D1175" s="6" t="s">
        <v>42</v>
      </c>
      <c r="E1175" s="8" t="s">
        <v>3863</v>
      </c>
      <c r="F1175" s="6" t="s">
        <v>100</v>
      </c>
      <c r="G1175" s="6" t="s">
        <v>3598</v>
      </c>
      <c r="H1175" s="7">
        <v>4000</v>
      </c>
    </row>
    <row r="1176" spans="1:8" ht="15.75" thickBot="1" x14ac:dyDescent="0.3">
      <c r="A1176" s="6" t="s">
        <v>27</v>
      </c>
      <c r="B1176" s="6" t="s">
        <v>22</v>
      </c>
      <c r="D1176" s="6" t="s">
        <v>42</v>
      </c>
      <c r="E1176" s="8" t="s">
        <v>3864</v>
      </c>
      <c r="F1176" s="6" t="s">
        <v>3599</v>
      </c>
      <c r="G1176" s="6" t="s">
        <v>3600</v>
      </c>
      <c r="H1176" s="7">
        <v>3000</v>
      </c>
    </row>
    <row r="1177" spans="1:8" ht="15.75" thickBot="1" x14ac:dyDescent="0.3">
      <c r="A1177" s="6" t="s">
        <v>27</v>
      </c>
      <c r="B1177" s="6" t="s">
        <v>22</v>
      </c>
      <c r="D1177" s="6" t="s">
        <v>42</v>
      </c>
      <c r="E1177" s="8" t="s">
        <v>3865</v>
      </c>
      <c r="F1177" s="6" t="s">
        <v>3601</v>
      </c>
      <c r="G1177" s="6" t="s">
        <v>3602</v>
      </c>
      <c r="H1177" s="7">
        <v>2000</v>
      </c>
    </row>
    <row r="1178" spans="1:8" ht="15.75" thickBot="1" x14ac:dyDescent="0.3">
      <c r="A1178" s="6" t="s">
        <v>27</v>
      </c>
      <c r="B1178" s="6" t="s">
        <v>22</v>
      </c>
      <c r="D1178" s="6" t="s">
        <v>42</v>
      </c>
      <c r="E1178" s="8" t="s">
        <v>3866</v>
      </c>
      <c r="F1178" s="6" t="s">
        <v>3603</v>
      </c>
      <c r="G1178" s="6" t="s">
        <v>4012</v>
      </c>
      <c r="H1178" s="7">
        <v>4000</v>
      </c>
    </row>
    <row r="1179" spans="1:8" ht="15.75" thickBot="1" x14ac:dyDescent="0.3">
      <c r="A1179" s="6" t="s">
        <v>27</v>
      </c>
      <c r="B1179" s="6" t="s">
        <v>22</v>
      </c>
      <c r="D1179" s="6" t="s">
        <v>42</v>
      </c>
      <c r="E1179" s="8" t="s">
        <v>3867</v>
      </c>
      <c r="F1179" s="6" t="s">
        <v>3604</v>
      </c>
      <c r="G1179" s="6" t="s">
        <v>3605</v>
      </c>
      <c r="H1179" s="7">
        <v>3000</v>
      </c>
    </row>
    <row r="1180" spans="1:8" ht="15.75" thickBot="1" x14ac:dyDescent="0.3">
      <c r="A1180" s="6" t="s">
        <v>27</v>
      </c>
      <c r="B1180" s="6" t="s">
        <v>22</v>
      </c>
      <c r="D1180" s="6" t="s">
        <v>42</v>
      </c>
      <c r="E1180" s="8" t="s">
        <v>3868</v>
      </c>
      <c r="F1180" s="6" t="s">
        <v>3606</v>
      </c>
      <c r="G1180" s="6" t="s">
        <v>3607</v>
      </c>
      <c r="H1180" s="7">
        <v>4000</v>
      </c>
    </row>
    <row r="1181" spans="1:8" ht="15.75" thickBot="1" x14ac:dyDescent="0.3">
      <c r="A1181" s="6" t="s">
        <v>27</v>
      </c>
      <c r="B1181" s="6" t="s">
        <v>22</v>
      </c>
      <c r="D1181" s="6" t="s">
        <v>42</v>
      </c>
      <c r="E1181" s="8" t="s">
        <v>3869</v>
      </c>
      <c r="F1181" s="6" t="s">
        <v>3608</v>
      </c>
      <c r="G1181" s="6" t="s">
        <v>3609</v>
      </c>
      <c r="H1181" s="7">
        <v>3000</v>
      </c>
    </row>
    <row r="1182" spans="1:8" ht="15.75" thickBot="1" x14ac:dyDescent="0.3">
      <c r="A1182" s="6" t="s">
        <v>27</v>
      </c>
      <c r="B1182" s="6" t="s">
        <v>22</v>
      </c>
      <c r="D1182" s="6" t="s">
        <v>42</v>
      </c>
      <c r="E1182" s="8" t="s">
        <v>3870</v>
      </c>
      <c r="F1182" s="6" t="s">
        <v>3610</v>
      </c>
      <c r="G1182" s="6" t="s">
        <v>3611</v>
      </c>
      <c r="H1182" s="7">
        <v>2000</v>
      </c>
    </row>
    <row r="1183" spans="1:8" ht="15.75" thickBot="1" x14ac:dyDescent="0.3">
      <c r="A1183" s="6" t="s">
        <v>27</v>
      </c>
      <c r="B1183" s="6" t="s">
        <v>22</v>
      </c>
      <c r="D1183" s="6" t="s">
        <v>42</v>
      </c>
      <c r="E1183" s="8" t="s">
        <v>3871</v>
      </c>
      <c r="F1183" s="6" t="s">
        <v>3612</v>
      </c>
      <c r="G1183" s="6" t="s">
        <v>3613</v>
      </c>
      <c r="H1183" s="7">
        <v>2500</v>
      </c>
    </row>
    <row r="1184" spans="1:8" ht="15.75" thickBot="1" x14ac:dyDescent="0.3">
      <c r="A1184" s="6" t="s">
        <v>27</v>
      </c>
      <c r="B1184" s="6" t="s">
        <v>22</v>
      </c>
      <c r="D1184" s="6" t="s">
        <v>42</v>
      </c>
      <c r="E1184" s="8" t="s">
        <v>3872</v>
      </c>
      <c r="F1184" s="6" t="s">
        <v>3614</v>
      </c>
      <c r="G1184" s="6" t="s">
        <v>3615</v>
      </c>
      <c r="H1184" s="7">
        <v>5341.9</v>
      </c>
    </row>
    <row r="1185" spans="1:8" ht="15.75" thickBot="1" x14ac:dyDescent="0.3">
      <c r="A1185" s="6" t="s">
        <v>27</v>
      </c>
      <c r="B1185" s="6" t="s">
        <v>22</v>
      </c>
      <c r="D1185" s="6" t="s">
        <v>42</v>
      </c>
      <c r="E1185" s="8" t="s">
        <v>3873</v>
      </c>
      <c r="F1185" s="6" t="s">
        <v>3616</v>
      </c>
      <c r="G1185" s="6" t="s">
        <v>3617</v>
      </c>
      <c r="H1185" s="7">
        <v>5000</v>
      </c>
    </row>
    <row r="1186" spans="1:8" ht="15.75" thickBot="1" x14ac:dyDescent="0.3">
      <c r="A1186" s="6" t="s">
        <v>27</v>
      </c>
      <c r="B1186" s="6" t="s">
        <v>22</v>
      </c>
      <c r="D1186" s="6" t="s">
        <v>42</v>
      </c>
      <c r="E1186" s="8" t="s">
        <v>150</v>
      </c>
      <c r="F1186" s="6" t="s">
        <v>104</v>
      </c>
      <c r="G1186" s="6" t="s">
        <v>3618</v>
      </c>
      <c r="H1186" s="7">
        <v>4000</v>
      </c>
    </row>
    <row r="1187" spans="1:8" ht="15.75" thickBot="1" x14ac:dyDescent="0.3">
      <c r="A1187" s="6" t="s">
        <v>27</v>
      </c>
      <c r="B1187" s="6" t="s">
        <v>22</v>
      </c>
      <c r="D1187" s="6" t="s">
        <v>42</v>
      </c>
      <c r="E1187" s="8" t="s">
        <v>3874</v>
      </c>
      <c r="F1187" s="6" t="s">
        <v>3619</v>
      </c>
      <c r="G1187" s="6" t="s">
        <v>3620</v>
      </c>
      <c r="H1187" s="7">
        <v>2658.88</v>
      </c>
    </row>
    <row r="1188" spans="1:8" ht="15.75" thickBot="1" x14ac:dyDescent="0.3">
      <c r="A1188" s="6" t="s">
        <v>27</v>
      </c>
      <c r="B1188" s="6" t="s">
        <v>22</v>
      </c>
      <c r="D1188" s="6" t="s">
        <v>42</v>
      </c>
      <c r="E1188" s="8" t="s">
        <v>3875</v>
      </c>
      <c r="F1188" s="6" t="s">
        <v>3621</v>
      </c>
      <c r="G1188" s="6" t="s">
        <v>3622</v>
      </c>
      <c r="H1188" s="7">
        <v>3000</v>
      </c>
    </row>
    <row r="1189" spans="1:8" ht="15.75" thickBot="1" x14ac:dyDescent="0.3">
      <c r="A1189" s="6" t="s">
        <v>27</v>
      </c>
      <c r="B1189" s="6" t="s">
        <v>22</v>
      </c>
      <c r="D1189" s="6" t="s">
        <v>42</v>
      </c>
      <c r="E1189" s="8" t="s">
        <v>3876</v>
      </c>
      <c r="F1189" s="6" t="s">
        <v>3623</v>
      </c>
      <c r="G1189" s="6" t="s">
        <v>3624</v>
      </c>
      <c r="H1189" s="7">
        <v>3000</v>
      </c>
    </row>
    <row r="1190" spans="1:8" ht="15.75" thickBot="1" x14ac:dyDescent="0.3">
      <c r="A1190" s="6" t="s">
        <v>27</v>
      </c>
      <c r="B1190" s="6" t="s">
        <v>22</v>
      </c>
      <c r="D1190" s="6" t="s">
        <v>42</v>
      </c>
      <c r="E1190" s="8" t="s">
        <v>3877</v>
      </c>
      <c r="F1190" s="6" t="s">
        <v>52</v>
      </c>
      <c r="G1190" s="6" t="s">
        <v>3625</v>
      </c>
      <c r="H1190" s="7">
        <v>1500</v>
      </c>
    </row>
    <row r="1191" spans="1:8" ht="15.75" thickBot="1" x14ac:dyDescent="0.3">
      <c r="A1191" s="6" t="s">
        <v>27</v>
      </c>
      <c r="B1191" s="6" t="s">
        <v>22</v>
      </c>
      <c r="D1191" s="6" t="s">
        <v>42</v>
      </c>
      <c r="E1191" s="8" t="s">
        <v>3878</v>
      </c>
      <c r="F1191" s="6" t="s">
        <v>23</v>
      </c>
      <c r="G1191" s="6" t="s">
        <v>3626</v>
      </c>
      <c r="H1191" s="7">
        <v>2000</v>
      </c>
    </row>
    <row r="1192" spans="1:8" ht="15.75" thickBot="1" x14ac:dyDescent="0.3">
      <c r="A1192" s="6" t="s">
        <v>27</v>
      </c>
      <c r="B1192" s="6" t="s">
        <v>22</v>
      </c>
      <c r="D1192" s="6" t="s">
        <v>42</v>
      </c>
      <c r="E1192" s="8" t="s">
        <v>3879</v>
      </c>
      <c r="F1192" s="6" t="s">
        <v>3627</v>
      </c>
      <c r="G1192" s="6" t="s">
        <v>3628</v>
      </c>
      <c r="H1192" s="7">
        <v>2000</v>
      </c>
    </row>
    <row r="1193" spans="1:8" ht="15.75" thickBot="1" x14ac:dyDescent="0.3">
      <c r="A1193" s="6" t="s">
        <v>27</v>
      </c>
      <c r="B1193" s="6" t="s">
        <v>22</v>
      </c>
      <c r="D1193" s="6" t="s">
        <v>42</v>
      </c>
      <c r="E1193" s="8" t="s">
        <v>3880</v>
      </c>
      <c r="F1193" s="6" t="s">
        <v>3629</v>
      </c>
      <c r="G1193" s="6" t="s">
        <v>3630</v>
      </c>
      <c r="H1193" s="7">
        <v>1000</v>
      </c>
    </row>
    <row r="1194" spans="1:8" ht="15.75" thickBot="1" x14ac:dyDescent="0.3">
      <c r="A1194" s="6" t="s">
        <v>27</v>
      </c>
      <c r="B1194" s="6" t="s">
        <v>22</v>
      </c>
      <c r="D1194" s="6" t="s">
        <v>42</v>
      </c>
      <c r="E1194" s="8" t="s">
        <v>3881</v>
      </c>
      <c r="F1194" s="6" t="s">
        <v>232</v>
      </c>
      <c r="G1194" s="6" t="s">
        <v>193</v>
      </c>
      <c r="H1194" s="7">
        <v>1000</v>
      </c>
    </row>
    <row r="1195" spans="1:8" ht="15.75" thickBot="1" x14ac:dyDescent="0.3">
      <c r="A1195" s="6" t="s">
        <v>27</v>
      </c>
      <c r="B1195" s="6" t="s">
        <v>22</v>
      </c>
      <c r="D1195" s="6" t="s">
        <v>42</v>
      </c>
      <c r="E1195" s="8" t="s">
        <v>3882</v>
      </c>
      <c r="F1195" s="6" t="s">
        <v>3631</v>
      </c>
      <c r="G1195" s="6" t="s">
        <v>3632</v>
      </c>
      <c r="H1195" s="7">
        <v>3000</v>
      </c>
    </row>
    <row r="1196" spans="1:8" ht="15.75" thickBot="1" x14ac:dyDescent="0.3">
      <c r="A1196" s="6" t="s">
        <v>27</v>
      </c>
      <c r="B1196" s="6" t="s">
        <v>22</v>
      </c>
      <c r="D1196" s="6" t="s">
        <v>42</v>
      </c>
      <c r="E1196" s="8" t="s">
        <v>3883</v>
      </c>
      <c r="F1196" s="6" t="s">
        <v>3633</v>
      </c>
      <c r="G1196" s="6" t="s">
        <v>3634</v>
      </c>
      <c r="H1196" s="7">
        <v>1000</v>
      </c>
    </row>
    <row r="1197" spans="1:8" ht="15.75" thickBot="1" x14ac:dyDescent="0.3">
      <c r="A1197" s="6" t="s">
        <v>27</v>
      </c>
      <c r="B1197" s="6" t="s">
        <v>22</v>
      </c>
      <c r="D1197" s="6" t="s">
        <v>42</v>
      </c>
      <c r="E1197" s="8" t="s">
        <v>3884</v>
      </c>
      <c r="F1197" s="6" t="s">
        <v>3635</v>
      </c>
      <c r="G1197" s="6" t="s">
        <v>3636</v>
      </c>
      <c r="H1197" s="7">
        <v>2500</v>
      </c>
    </row>
    <row r="1198" spans="1:8" ht="15.75" thickBot="1" x14ac:dyDescent="0.3">
      <c r="A1198" s="6" t="s">
        <v>27</v>
      </c>
      <c r="B1198" s="6" t="s">
        <v>22</v>
      </c>
      <c r="D1198" s="6" t="s">
        <v>42</v>
      </c>
      <c r="E1198" s="8" t="s">
        <v>3885</v>
      </c>
      <c r="F1198" s="6" t="s">
        <v>3637</v>
      </c>
      <c r="G1198" s="6" t="s">
        <v>3638</v>
      </c>
      <c r="H1198" s="7">
        <v>900</v>
      </c>
    </row>
    <row r="1199" spans="1:8" ht="15.75" thickBot="1" x14ac:dyDescent="0.3">
      <c r="A1199" s="6" t="s">
        <v>27</v>
      </c>
      <c r="B1199" s="6" t="s">
        <v>22</v>
      </c>
      <c r="D1199" s="6" t="s">
        <v>42</v>
      </c>
      <c r="E1199" s="8" t="s">
        <v>3886</v>
      </c>
      <c r="F1199" s="6" t="s">
        <v>3639</v>
      </c>
      <c r="G1199" s="6" t="s">
        <v>3640</v>
      </c>
      <c r="H1199" s="7">
        <v>900</v>
      </c>
    </row>
    <row r="1200" spans="1:8" ht="15.75" thickBot="1" x14ac:dyDescent="0.3">
      <c r="A1200" s="6" t="s">
        <v>27</v>
      </c>
      <c r="B1200" s="6" t="s">
        <v>22</v>
      </c>
      <c r="D1200" s="6" t="s">
        <v>42</v>
      </c>
      <c r="E1200" s="8" t="s">
        <v>3887</v>
      </c>
      <c r="F1200" s="6" t="s">
        <v>3641</v>
      </c>
      <c r="G1200" s="6" t="s">
        <v>3642</v>
      </c>
      <c r="H1200" s="7">
        <v>2500</v>
      </c>
    </row>
    <row r="1201" spans="1:8" ht="15.75" thickBot="1" x14ac:dyDescent="0.3">
      <c r="A1201" s="6" t="s">
        <v>27</v>
      </c>
      <c r="B1201" s="6" t="s">
        <v>22</v>
      </c>
      <c r="D1201" s="6" t="s">
        <v>42</v>
      </c>
      <c r="E1201" s="8" t="s">
        <v>3888</v>
      </c>
      <c r="F1201" s="6" t="s">
        <v>3643</v>
      </c>
      <c r="G1201" s="6" t="s">
        <v>3644</v>
      </c>
      <c r="H1201" s="7">
        <v>1500</v>
      </c>
    </row>
    <row r="1202" spans="1:8" ht="15.75" thickBot="1" x14ac:dyDescent="0.3">
      <c r="A1202" s="6" t="s">
        <v>27</v>
      </c>
      <c r="B1202" s="6" t="s">
        <v>22</v>
      </c>
      <c r="D1202" s="6" t="s">
        <v>42</v>
      </c>
      <c r="E1202" s="8" t="s">
        <v>3889</v>
      </c>
      <c r="F1202" s="6" t="s">
        <v>3645</v>
      </c>
      <c r="G1202" s="6" t="s">
        <v>3646</v>
      </c>
      <c r="H1202" s="7">
        <v>499.99</v>
      </c>
    </row>
    <row r="1203" spans="1:8" ht="15.75" thickBot="1" x14ac:dyDescent="0.3">
      <c r="A1203" s="6" t="s">
        <v>27</v>
      </c>
      <c r="B1203" s="6" t="s">
        <v>22</v>
      </c>
      <c r="D1203" s="6" t="s">
        <v>42</v>
      </c>
      <c r="E1203" s="8" t="s">
        <v>3890</v>
      </c>
      <c r="F1203" s="6" t="s">
        <v>3647</v>
      </c>
      <c r="G1203" s="6" t="s">
        <v>3648</v>
      </c>
      <c r="H1203" s="7">
        <v>2250</v>
      </c>
    </row>
    <row r="1204" spans="1:8" ht="15.75" thickBot="1" x14ac:dyDescent="0.3">
      <c r="A1204" s="6" t="s">
        <v>27</v>
      </c>
      <c r="B1204" s="6" t="s">
        <v>22</v>
      </c>
      <c r="D1204" s="6" t="s">
        <v>42</v>
      </c>
      <c r="E1204" s="8" t="s">
        <v>3891</v>
      </c>
      <c r="F1204" s="6" t="s">
        <v>3649</v>
      </c>
      <c r="G1204" s="6" t="s">
        <v>3650</v>
      </c>
      <c r="H1204" s="7">
        <v>1000</v>
      </c>
    </row>
    <row r="1205" spans="1:8" ht="15.75" thickBot="1" x14ac:dyDescent="0.3">
      <c r="A1205" s="6" t="s">
        <v>27</v>
      </c>
      <c r="B1205" s="6" t="s">
        <v>22</v>
      </c>
      <c r="D1205" s="6" t="s">
        <v>42</v>
      </c>
      <c r="E1205" s="8" t="s">
        <v>3892</v>
      </c>
      <c r="F1205" s="6" t="s">
        <v>3651</v>
      </c>
      <c r="G1205" s="6" t="s">
        <v>3652</v>
      </c>
      <c r="H1205" s="7">
        <v>1000</v>
      </c>
    </row>
    <row r="1206" spans="1:8" ht="15.75" thickBot="1" x14ac:dyDescent="0.3">
      <c r="A1206" s="6" t="s">
        <v>27</v>
      </c>
      <c r="B1206" s="6" t="s">
        <v>22</v>
      </c>
      <c r="D1206" s="6" t="s">
        <v>42</v>
      </c>
      <c r="E1206" s="8" t="s">
        <v>3893</v>
      </c>
      <c r="F1206" s="6" t="s">
        <v>69</v>
      </c>
      <c r="G1206" s="6" t="s">
        <v>3653</v>
      </c>
      <c r="H1206" s="7">
        <v>1500</v>
      </c>
    </row>
    <row r="1207" spans="1:8" ht="15.75" thickBot="1" x14ac:dyDescent="0.3">
      <c r="A1207" s="6" t="s">
        <v>27</v>
      </c>
      <c r="B1207" s="6" t="s">
        <v>22</v>
      </c>
      <c r="D1207" s="6" t="s">
        <v>42</v>
      </c>
      <c r="E1207" s="8" t="s">
        <v>3894</v>
      </c>
      <c r="F1207" s="6" t="s">
        <v>3654</v>
      </c>
      <c r="G1207" s="6" t="s">
        <v>3655</v>
      </c>
      <c r="H1207" s="7">
        <v>1000</v>
      </c>
    </row>
    <row r="1208" spans="1:8" ht="15.75" thickBot="1" x14ac:dyDescent="0.3">
      <c r="A1208" s="6" t="s">
        <v>27</v>
      </c>
      <c r="B1208" s="6" t="s">
        <v>22</v>
      </c>
      <c r="D1208" s="6" t="s">
        <v>42</v>
      </c>
      <c r="E1208" s="8" t="s">
        <v>3895</v>
      </c>
      <c r="F1208" s="6" t="s">
        <v>3656</v>
      </c>
      <c r="G1208" s="6" t="s">
        <v>3657</v>
      </c>
      <c r="H1208" s="7">
        <v>1000</v>
      </c>
    </row>
    <row r="1209" spans="1:8" ht="15.75" thickBot="1" x14ac:dyDescent="0.3">
      <c r="A1209" s="6" t="s">
        <v>27</v>
      </c>
      <c r="B1209" s="6" t="s">
        <v>22</v>
      </c>
      <c r="D1209" s="6" t="s">
        <v>42</v>
      </c>
      <c r="E1209" s="8" t="s">
        <v>3896</v>
      </c>
      <c r="F1209" s="6" t="s">
        <v>236</v>
      </c>
      <c r="G1209" s="6" t="s">
        <v>198</v>
      </c>
      <c r="H1209" s="7">
        <v>700</v>
      </c>
    </row>
    <row r="1210" spans="1:8" ht="15.75" thickBot="1" x14ac:dyDescent="0.3">
      <c r="A1210" s="6" t="s">
        <v>27</v>
      </c>
      <c r="B1210" s="6" t="s">
        <v>22</v>
      </c>
      <c r="D1210" s="6" t="s">
        <v>42</v>
      </c>
      <c r="E1210" s="8" t="s">
        <v>3897</v>
      </c>
      <c r="F1210" s="6" t="s">
        <v>3658</v>
      </c>
      <c r="G1210" s="6" t="s">
        <v>3659</v>
      </c>
      <c r="H1210" s="7">
        <v>2500</v>
      </c>
    </row>
    <row r="1211" spans="1:8" ht="15.75" thickBot="1" x14ac:dyDescent="0.3">
      <c r="A1211" s="6" t="s">
        <v>27</v>
      </c>
      <c r="B1211" s="6" t="s">
        <v>22</v>
      </c>
      <c r="D1211" s="6" t="s">
        <v>42</v>
      </c>
      <c r="E1211" s="8" t="s">
        <v>3898</v>
      </c>
      <c r="F1211" s="6" t="s">
        <v>3660</v>
      </c>
      <c r="G1211" s="6" t="s">
        <v>3661</v>
      </c>
      <c r="H1211" s="7">
        <v>800</v>
      </c>
    </row>
    <row r="1212" spans="1:8" ht="15.75" thickBot="1" x14ac:dyDescent="0.3">
      <c r="A1212" s="6" t="s">
        <v>27</v>
      </c>
      <c r="B1212" s="6" t="s">
        <v>22</v>
      </c>
      <c r="D1212" s="6" t="s">
        <v>42</v>
      </c>
      <c r="E1212" s="8" t="s">
        <v>3899</v>
      </c>
      <c r="F1212" s="6" t="s">
        <v>77</v>
      </c>
      <c r="G1212" s="6" t="s">
        <v>3662</v>
      </c>
      <c r="H1212" s="7">
        <v>800</v>
      </c>
    </row>
    <row r="1213" spans="1:8" ht="15.75" thickBot="1" x14ac:dyDescent="0.3">
      <c r="A1213" s="6" t="s">
        <v>27</v>
      </c>
      <c r="B1213" s="6" t="s">
        <v>22</v>
      </c>
      <c r="D1213" s="6" t="s">
        <v>42</v>
      </c>
      <c r="E1213" s="8" t="s">
        <v>3900</v>
      </c>
      <c r="F1213" s="6" t="s">
        <v>3663</v>
      </c>
      <c r="G1213" s="6" t="s">
        <v>3664</v>
      </c>
      <c r="H1213" s="7">
        <v>500</v>
      </c>
    </row>
    <row r="1214" spans="1:8" ht="15.75" thickBot="1" x14ac:dyDescent="0.3">
      <c r="A1214" s="6" t="s">
        <v>27</v>
      </c>
      <c r="B1214" s="6" t="s">
        <v>22</v>
      </c>
      <c r="D1214" s="6" t="s">
        <v>42</v>
      </c>
      <c r="E1214" s="8" t="s">
        <v>3901</v>
      </c>
      <c r="F1214" s="6" t="s">
        <v>3665</v>
      </c>
      <c r="G1214" s="6" t="s">
        <v>3666</v>
      </c>
      <c r="H1214" s="7">
        <v>500</v>
      </c>
    </row>
    <row r="1215" spans="1:8" ht="15.75" thickBot="1" x14ac:dyDescent="0.3">
      <c r="A1215" s="6" t="s">
        <v>27</v>
      </c>
      <c r="B1215" s="6" t="s">
        <v>22</v>
      </c>
      <c r="D1215" s="6" t="s">
        <v>42</v>
      </c>
      <c r="E1215" s="8" t="s">
        <v>3902</v>
      </c>
      <c r="F1215" s="6" t="s">
        <v>593</v>
      </c>
      <c r="G1215" s="6" t="s">
        <v>3667</v>
      </c>
      <c r="H1215" s="7">
        <v>1500</v>
      </c>
    </row>
    <row r="1216" spans="1:8" ht="15.75" thickBot="1" x14ac:dyDescent="0.3">
      <c r="A1216" s="6" t="s">
        <v>27</v>
      </c>
      <c r="B1216" s="6" t="s">
        <v>22</v>
      </c>
      <c r="D1216" s="6" t="s">
        <v>42</v>
      </c>
      <c r="E1216" s="8" t="s">
        <v>3903</v>
      </c>
      <c r="F1216" s="6" t="s">
        <v>3668</v>
      </c>
      <c r="G1216" s="6" t="s">
        <v>3669</v>
      </c>
      <c r="H1216" s="7">
        <v>1500</v>
      </c>
    </row>
    <row r="1217" spans="1:8" ht="15.75" thickBot="1" x14ac:dyDescent="0.3">
      <c r="A1217" s="6" t="s">
        <v>27</v>
      </c>
      <c r="B1217" s="6" t="s">
        <v>22</v>
      </c>
      <c r="D1217" s="6" t="s">
        <v>42</v>
      </c>
      <c r="E1217" s="8" t="s">
        <v>3904</v>
      </c>
      <c r="F1217" s="6" t="s">
        <v>3670</v>
      </c>
      <c r="G1217" s="6" t="s">
        <v>3671</v>
      </c>
      <c r="H1217" s="7">
        <v>2200</v>
      </c>
    </row>
    <row r="1218" spans="1:8" ht="15.75" thickBot="1" x14ac:dyDescent="0.3">
      <c r="A1218" s="6" t="s">
        <v>27</v>
      </c>
      <c r="B1218" s="6" t="s">
        <v>22</v>
      </c>
      <c r="D1218" s="6" t="s">
        <v>42</v>
      </c>
      <c r="E1218" s="10" t="s">
        <v>150</v>
      </c>
      <c r="F1218" s="6" t="s">
        <v>104</v>
      </c>
      <c r="G1218" s="6" t="s">
        <v>3618</v>
      </c>
      <c r="H1218" s="7">
        <v>1500</v>
      </c>
    </row>
    <row r="1219" spans="1:8" ht="15.75" thickBot="1" x14ac:dyDescent="0.3">
      <c r="A1219" s="6" t="s">
        <v>27</v>
      </c>
      <c r="B1219" s="6" t="s">
        <v>22</v>
      </c>
      <c r="D1219" s="6" t="s">
        <v>42</v>
      </c>
      <c r="E1219" s="11" t="s">
        <v>3905</v>
      </c>
      <c r="F1219" s="6" t="s">
        <v>3672</v>
      </c>
      <c r="G1219" s="6" t="s">
        <v>3673</v>
      </c>
      <c r="H1219" s="7">
        <v>380</v>
      </c>
    </row>
    <row r="1220" spans="1:8" ht="15.75" thickBot="1" x14ac:dyDescent="0.3">
      <c r="A1220" s="6" t="s">
        <v>27</v>
      </c>
      <c r="B1220" s="6" t="s">
        <v>22</v>
      </c>
      <c r="D1220" s="6" t="s">
        <v>42</v>
      </c>
      <c r="E1220" s="8" t="s">
        <v>3906</v>
      </c>
      <c r="F1220" s="6" t="s">
        <v>3674</v>
      </c>
      <c r="G1220" s="6" t="s">
        <v>3675</v>
      </c>
      <c r="H1220" s="7">
        <v>300</v>
      </c>
    </row>
    <row r="1221" spans="1:8" ht="15.75" thickBot="1" x14ac:dyDescent="0.3">
      <c r="A1221" s="6" t="s">
        <v>27</v>
      </c>
      <c r="B1221" s="6" t="s">
        <v>22</v>
      </c>
      <c r="D1221" s="6" t="s">
        <v>42</v>
      </c>
      <c r="E1221" s="8" t="s">
        <v>3907</v>
      </c>
      <c r="F1221" s="6" t="s">
        <v>268</v>
      </c>
      <c r="G1221" s="6" t="s">
        <v>223</v>
      </c>
      <c r="H1221" s="7">
        <v>1000</v>
      </c>
    </row>
    <row r="1222" spans="1:8" ht="15.75" thickBot="1" x14ac:dyDescent="0.3">
      <c r="A1222" s="6" t="s">
        <v>27</v>
      </c>
      <c r="B1222" s="6" t="s">
        <v>22</v>
      </c>
      <c r="D1222" s="6" t="s">
        <v>42</v>
      </c>
      <c r="E1222" s="8" t="s">
        <v>3908</v>
      </c>
      <c r="F1222" s="6" t="s">
        <v>3676</v>
      </c>
      <c r="G1222" s="6" t="s">
        <v>3677</v>
      </c>
      <c r="H1222" s="7">
        <v>600</v>
      </c>
    </row>
    <row r="1223" spans="1:8" ht="15.75" thickBot="1" x14ac:dyDescent="0.3">
      <c r="A1223" s="6" t="s">
        <v>27</v>
      </c>
      <c r="B1223" s="6" t="s">
        <v>22</v>
      </c>
      <c r="D1223" s="6" t="s">
        <v>42</v>
      </c>
      <c r="E1223" s="8" t="s">
        <v>3909</v>
      </c>
      <c r="F1223" s="6" t="s">
        <v>3678</v>
      </c>
      <c r="G1223" s="6" t="s">
        <v>3679</v>
      </c>
      <c r="H1223" s="7">
        <v>1000</v>
      </c>
    </row>
    <row r="1224" spans="1:8" ht="15.75" thickBot="1" x14ac:dyDescent="0.3">
      <c r="A1224" s="6" t="s">
        <v>27</v>
      </c>
      <c r="B1224" s="6" t="s">
        <v>22</v>
      </c>
      <c r="D1224" s="6" t="s">
        <v>42</v>
      </c>
      <c r="E1224" s="8" t="s">
        <v>3910</v>
      </c>
      <c r="F1224" s="6" t="s">
        <v>117</v>
      </c>
      <c r="G1224" s="6" t="s">
        <v>3680</v>
      </c>
      <c r="H1224" s="7">
        <v>300</v>
      </c>
    </row>
    <row r="1225" spans="1:8" ht="15.75" thickBot="1" x14ac:dyDescent="0.3">
      <c r="A1225" s="6" t="s">
        <v>27</v>
      </c>
      <c r="B1225" s="6" t="s">
        <v>22</v>
      </c>
      <c r="D1225" s="6" t="s">
        <v>42</v>
      </c>
      <c r="E1225" s="8" t="s">
        <v>3911</v>
      </c>
      <c r="F1225" s="6" t="s">
        <v>3681</v>
      </c>
      <c r="G1225" s="6" t="s">
        <v>3682</v>
      </c>
      <c r="H1225" s="7">
        <v>600</v>
      </c>
    </row>
    <row r="1226" spans="1:8" ht="15.75" thickBot="1" x14ac:dyDescent="0.3">
      <c r="A1226" s="6" t="s">
        <v>27</v>
      </c>
      <c r="B1226" s="6" t="s">
        <v>22</v>
      </c>
      <c r="D1226" s="6" t="s">
        <v>42</v>
      </c>
      <c r="E1226" s="8" t="s">
        <v>3912</v>
      </c>
      <c r="F1226" s="6" t="s">
        <v>3683</v>
      </c>
      <c r="G1226" s="6" t="s">
        <v>3684</v>
      </c>
      <c r="H1226" s="7">
        <v>1000</v>
      </c>
    </row>
    <row r="1227" spans="1:8" ht="15.75" thickBot="1" x14ac:dyDescent="0.3">
      <c r="A1227" s="6" t="s">
        <v>27</v>
      </c>
      <c r="B1227" s="6" t="s">
        <v>22</v>
      </c>
      <c r="D1227" s="6" t="s">
        <v>42</v>
      </c>
      <c r="E1227" s="8" t="s">
        <v>3913</v>
      </c>
      <c r="F1227" s="6" t="s">
        <v>269</v>
      </c>
      <c r="G1227" s="6" t="s">
        <v>224</v>
      </c>
      <c r="H1227" s="7">
        <v>400</v>
      </c>
    </row>
    <row r="1228" spans="1:8" ht="15.75" thickBot="1" x14ac:dyDescent="0.3">
      <c r="A1228" s="6" t="s">
        <v>27</v>
      </c>
      <c r="B1228" s="6" t="s">
        <v>22</v>
      </c>
      <c r="D1228" s="6" t="s">
        <v>42</v>
      </c>
      <c r="E1228" s="8" t="s">
        <v>3914</v>
      </c>
      <c r="F1228" s="6" t="s">
        <v>109</v>
      </c>
      <c r="G1228" s="6" t="s">
        <v>3685</v>
      </c>
      <c r="H1228" s="7">
        <v>4885.5</v>
      </c>
    </row>
    <row r="1229" spans="1:8" ht="15.75" thickBot="1" x14ac:dyDescent="0.3">
      <c r="A1229" s="6" t="s">
        <v>27</v>
      </c>
      <c r="B1229" s="6" t="s">
        <v>22</v>
      </c>
      <c r="D1229" s="6" t="s">
        <v>42</v>
      </c>
      <c r="E1229" s="8" t="s">
        <v>3915</v>
      </c>
      <c r="F1229" s="6" t="s">
        <v>3686</v>
      </c>
      <c r="G1229" s="6" t="s">
        <v>3687</v>
      </c>
      <c r="H1229" s="7">
        <v>1000</v>
      </c>
    </row>
    <row r="1230" spans="1:8" ht="15.75" thickBot="1" x14ac:dyDescent="0.3">
      <c r="A1230" s="6" t="s">
        <v>27</v>
      </c>
      <c r="B1230" s="6" t="s">
        <v>22</v>
      </c>
      <c r="D1230" s="6" t="s">
        <v>42</v>
      </c>
      <c r="E1230" s="8" t="s">
        <v>3916</v>
      </c>
      <c r="F1230" s="6" t="s">
        <v>3688</v>
      </c>
      <c r="G1230" s="6" t="s">
        <v>3689</v>
      </c>
      <c r="H1230" s="7">
        <v>5000</v>
      </c>
    </row>
    <row r="1231" spans="1:8" ht="15.75" thickBot="1" x14ac:dyDescent="0.3">
      <c r="A1231" s="6" t="s">
        <v>27</v>
      </c>
      <c r="B1231" s="6" t="s">
        <v>22</v>
      </c>
      <c r="D1231" s="6" t="s">
        <v>42</v>
      </c>
      <c r="E1231" s="8" t="s">
        <v>3917</v>
      </c>
      <c r="F1231" s="6" t="s">
        <v>3690</v>
      </c>
      <c r="G1231" s="6" t="s">
        <v>3691</v>
      </c>
      <c r="H1231" s="7">
        <v>500</v>
      </c>
    </row>
    <row r="1232" spans="1:8" ht="15.75" thickBot="1" x14ac:dyDescent="0.3">
      <c r="A1232" s="6" t="s">
        <v>27</v>
      </c>
      <c r="B1232" s="6" t="s">
        <v>22</v>
      </c>
      <c r="D1232" s="6" t="s">
        <v>42</v>
      </c>
      <c r="E1232" s="8" t="s">
        <v>3918</v>
      </c>
      <c r="F1232" s="6" t="s">
        <v>3692</v>
      </c>
      <c r="G1232" s="6" t="s">
        <v>3693</v>
      </c>
      <c r="H1232" s="7">
        <v>600</v>
      </c>
    </row>
    <row r="1233" spans="1:8" ht="15.75" thickBot="1" x14ac:dyDescent="0.3">
      <c r="A1233" s="6" t="s">
        <v>27</v>
      </c>
      <c r="B1233" s="6" t="s">
        <v>22</v>
      </c>
      <c r="D1233" s="6" t="s">
        <v>42</v>
      </c>
      <c r="E1233" s="8" t="s">
        <v>3919</v>
      </c>
      <c r="F1233" s="6" t="s">
        <v>638</v>
      </c>
      <c r="G1233" s="6" t="s">
        <v>3694</v>
      </c>
      <c r="H1233" s="7">
        <v>1000</v>
      </c>
    </row>
    <row r="1234" spans="1:8" ht="15.75" thickBot="1" x14ac:dyDescent="0.3">
      <c r="A1234" s="6" t="s">
        <v>27</v>
      </c>
      <c r="B1234" s="6" t="s">
        <v>22</v>
      </c>
      <c r="D1234" s="6" t="s">
        <v>42</v>
      </c>
      <c r="E1234" s="8" t="s">
        <v>3920</v>
      </c>
      <c r="F1234" s="6" t="s">
        <v>3695</v>
      </c>
      <c r="G1234" s="6" t="s">
        <v>3696</v>
      </c>
      <c r="H1234" s="7">
        <v>900</v>
      </c>
    </row>
    <row r="1235" spans="1:8" ht="15.75" thickBot="1" x14ac:dyDescent="0.3">
      <c r="A1235" s="6" t="s">
        <v>27</v>
      </c>
      <c r="B1235" s="6" t="s">
        <v>22</v>
      </c>
      <c r="D1235" s="6" t="s">
        <v>42</v>
      </c>
      <c r="E1235" s="8" t="s">
        <v>3921</v>
      </c>
      <c r="F1235" s="6" t="s">
        <v>3697</v>
      </c>
      <c r="G1235" s="6" t="s">
        <v>3698</v>
      </c>
      <c r="H1235" s="7">
        <v>800</v>
      </c>
    </row>
    <row r="1236" spans="1:8" ht="15.75" thickBot="1" x14ac:dyDescent="0.3">
      <c r="A1236" s="6" t="s">
        <v>27</v>
      </c>
      <c r="B1236" s="6" t="s">
        <v>22</v>
      </c>
      <c r="D1236" s="6" t="s">
        <v>42</v>
      </c>
      <c r="E1236" s="8" t="s">
        <v>3922</v>
      </c>
      <c r="F1236" s="6" t="s">
        <v>138</v>
      </c>
      <c r="G1236" s="6" t="s">
        <v>3699</v>
      </c>
      <c r="H1236" s="7">
        <v>800</v>
      </c>
    </row>
    <row r="1237" spans="1:8" ht="15.75" thickBot="1" x14ac:dyDescent="0.3">
      <c r="A1237" s="6" t="s">
        <v>27</v>
      </c>
      <c r="B1237" s="6" t="s">
        <v>22</v>
      </c>
      <c r="D1237" s="6" t="s">
        <v>42</v>
      </c>
      <c r="E1237" s="8" t="s">
        <v>3923</v>
      </c>
      <c r="F1237" s="6" t="s">
        <v>3700</v>
      </c>
      <c r="G1237" s="6" t="s">
        <v>3701</v>
      </c>
      <c r="H1237" s="7">
        <v>1000</v>
      </c>
    </row>
    <row r="1238" spans="1:8" ht="15.75" thickBot="1" x14ac:dyDescent="0.3">
      <c r="A1238" s="6" t="s">
        <v>27</v>
      </c>
      <c r="B1238" s="6" t="s">
        <v>22</v>
      </c>
      <c r="D1238" s="6" t="s">
        <v>42</v>
      </c>
      <c r="E1238" s="8" t="s">
        <v>3924</v>
      </c>
      <c r="F1238" s="6" t="s">
        <v>50</v>
      </c>
      <c r="G1238" s="6" t="s">
        <v>51</v>
      </c>
      <c r="H1238" s="7">
        <v>600</v>
      </c>
    </row>
    <row r="1239" spans="1:8" ht="15.75" thickBot="1" x14ac:dyDescent="0.3">
      <c r="A1239" s="6" t="s">
        <v>27</v>
      </c>
      <c r="B1239" s="6" t="s">
        <v>22</v>
      </c>
      <c r="D1239" s="6" t="s">
        <v>42</v>
      </c>
      <c r="E1239" s="8" t="s">
        <v>3925</v>
      </c>
      <c r="F1239" s="6" t="s">
        <v>3702</v>
      </c>
      <c r="G1239" s="6" t="s">
        <v>3703</v>
      </c>
      <c r="H1239" s="7">
        <v>3000</v>
      </c>
    </row>
    <row r="1240" spans="1:8" ht="15.75" thickBot="1" x14ac:dyDescent="0.3">
      <c r="A1240" s="6" t="s">
        <v>27</v>
      </c>
      <c r="B1240" s="6" t="s">
        <v>22</v>
      </c>
      <c r="D1240" s="6" t="s">
        <v>42</v>
      </c>
      <c r="E1240" s="8" t="s">
        <v>3926</v>
      </c>
      <c r="F1240" s="6" t="s">
        <v>3704</v>
      </c>
      <c r="G1240" s="6" t="s">
        <v>3705</v>
      </c>
      <c r="H1240" s="7">
        <v>800</v>
      </c>
    </row>
    <row r="1241" spans="1:8" ht="15.75" thickBot="1" x14ac:dyDescent="0.3">
      <c r="A1241" s="6" t="s">
        <v>27</v>
      </c>
      <c r="B1241" s="6" t="s">
        <v>22</v>
      </c>
      <c r="D1241" s="6" t="s">
        <v>42</v>
      </c>
      <c r="E1241" s="8" t="s">
        <v>3927</v>
      </c>
      <c r="F1241" s="6" t="s">
        <v>72</v>
      </c>
      <c r="G1241" s="6" t="s">
        <v>3706</v>
      </c>
      <c r="H1241" s="7">
        <v>1000</v>
      </c>
    </row>
    <row r="1242" spans="1:8" ht="15.75" thickBot="1" x14ac:dyDescent="0.3">
      <c r="A1242" s="6" t="s">
        <v>27</v>
      </c>
      <c r="B1242" s="6" t="s">
        <v>22</v>
      </c>
      <c r="D1242" s="6" t="s">
        <v>42</v>
      </c>
      <c r="E1242" s="8" t="s">
        <v>3928</v>
      </c>
      <c r="F1242" s="6" t="s">
        <v>3707</v>
      </c>
      <c r="G1242" s="6" t="s">
        <v>3708</v>
      </c>
      <c r="H1242" s="7">
        <v>800</v>
      </c>
    </row>
    <row r="1243" spans="1:8" ht="15.75" thickBot="1" x14ac:dyDescent="0.3">
      <c r="A1243" s="6" t="s">
        <v>27</v>
      </c>
      <c r="B1243" s="6" t="s">
        <v>22</v>
      </c>
      <c r="D1243" s="6" t="s">
        <v>42</v>
      </c>
      <c r="E1243" s="8" t="s">
        <v>3929</v>
      </c>
      <c r="F1243" s="6" t="s">
        <v>3709</v>
      </c>
      <c r="G1243" s="6" t="s">
        <v>3710</v>
      </c>
      <c r="H1243" s="7">
        <v>637</v>
      </c>
    </row>
    <row r="1244" spans="1:8" ht="15.75" thickBot="1" x14ac:dyDescent="0.3">
      <c r="A1244" s="6" t="s">
        <v>27</v>
      </c>
      <c r="B1244" s="6" t="s">
        <v>22</v>
      </c>
      <c r="D1244" s="6" t="s">
        <v>42</v>
      </c>
      <c r="E1244" s="8" t="s">
        <v>3930</v>
      </c>
      <c r="F1244" s="6" t="s">
        <v>3711</v>
      </c>
      <c r="G1244" s="6" t="s">
        <v>3712</v>
      </c>
      <c r="H1244" s="7">
        <v>5000</v>
      </c>
    </row>
    <row r="1245" spans="1:8" ht="15.75" thickBot="1" x14ac:dyDescent="0.3">
      <c r="A1245" s="6" t="s">
        <v>27</v>
      </c>
      <c r="B1245" s="6" t="s">
        <v>22</v>
      </c>
      <c r="D1245" s="6" t="s">
        <v>42</v>
      </c>
      <c r="E1245" s="8" t="s">
        <v>3931</v>
      </c>
      <c r="F1245" s="6" t="s">
        <v>3713</v>
      </c>
      <c r="G1245" s="6" t="s">
        <v>3714</v>
      </c>
      <c r="H1245" s="7">
        <v>4695.1099999999997</v>
      </c>
    </row>
    <row r="1246" spans="1:8" ht="15.75" thickBot="1" x14ac:dyDescent="0.3">
      <c r="A1246" s="6" t="s">
        <v>27</v>
      </c>
      <c r="B1246" s="6" t="s">
        <v>22</v>
      </c>
      <c r="D1246" s="6" t="s">
        <v>42</v>
      </c>
      <c r="E1246" s="8" t="s">
        <v>3932</v>
      </c>
      <c r="F1246" s="6" t="s">
        <v>3715</v>
      </c>
      <c r="G1246" s="6" t="s">
        <v>3716</v>
      </c>
      <c r="H1246" s="7">
        <v>5000</v>
      </c>
    </row>
    <row r="1247" spans="1:8" ht="15.75" thickBot="1" x14ac:dyDescent="0.3">
      <c r="A1247" s="6" t="s">
        <v>27</v>
      </c>
      <c r="B1247" s="6" t="s">
        <v>22</v>
      </c>
      <c r="D1247" s="6" t="s">
        <v>42</v>
      </c>
      <c r="E1247" s="8" t="s">
        <v>3933</v>
      </c>
      <c r="F1247" s="6" t="s">
        <v>141</v>
      </c>
      <c r="G1247" s="6" t="s">
        <v>3717</v>
      </c>
      <c r="H1247" s="7">
        <v>3000</v>
      </c>
    </row>
    <row r="1248" spans="1:8" ht="15.75" thickBot="1" x14ac:dyDescent="0.3">
      <c r="A1248" s="6" t="s">
        <v>27</v>
      </c>
      <c r="B1248" s="6" t="s">
        <v>22</v>
      </c>
      <c r="D1248" s="6" t="s">
        <v>42</v>
      </c>
      <c r="E1248" s="8" t="s">
        <v>3934</v>
      </c>
      <c r="F1248" s="6" t="s">
        <v>3718</v>
      </c>
      <c r="G1248" s="6" t="s">
        <v>3719</v>
      </c>
      <c r="H1248" s="7">
        <v>3374</v>
      </c>
    </row>
    <row r="1249" spans="1:8" ht="15.75" thickBot="1" x14ac:dyDescent="0.3">
      <c r="A1249" s="6" t="s">
        <v>27</v>
      </c>
      <c r="B1249" s="6" t="s">
        <v>22</v>
      </c>
      <c r="D1249" s="6" t="s">
        <v>42</v>
      </c>
      <c r="E1249" s="8" t="s">
        <v>3935</v>
      </c>
      <c r="F1249" s="6" t="s">
        <v>3720</v>
      </c>
      <c r="G1249" s="6" t="s">
        <v>3721</v>
      </c>
      <c r="H1249" s="7">
        <v>3479.45</v>
      </c>
    </row>
    <row r="1250" spans="1:8" ht="15.75" thickBot="1" x14ac:dyDescent="0.3">
      <c r="A1250" s="6" t="s">
        <v>27</v>
      </c>
      <c r="B1250" s="6" t="s">
        <v>22</v>
      </c>
      <c r="D1250" s="6" t="s">
        <v>42</v>
      </c>
      <c r="E1250" s="8" t="s">
        <v>3936</v>
      </c>
      <c r="F1250" s="6" t="s">
        <v>3722</v>
      </c>
      <c r="G1250" s="6" t="s">
        <v>3723</v>
      </c>
      <c r="H1250" s="7">
        <v>938.9</v>
      </c>
    </row>
    <row r="1251" spans="1:8" ht="15.75" thickBot="1" x14ac:dyDescent="0.3">
      <c r="A1251" s="6" t="s">
        <v>27</v>
      </c>
      <c r="B1251" s="6" t="s">
        <v>22</v>
      </c>
      <c r="D1251" s="6" t="s">
        <v>42</v>
      </c>
      <c r="E1251" s="8" t="s">
        <v>3937</v>
      </c>
      <c r="F1251" s="6" t="s">
        <v>3724</v>
      </c>
      <c r="G1251" s="6" t="s">
        <v>3725</v>
      </c>
      <c r="H1251" s="7">
        <v>2000</v>
      </c>
    </row>
    <row r="1252" spans="1:8" ht="15.75" thickBot="1" x14ac:dyDescent="0.3">
      <c r="A1252" s="6" t="s">
        <v>27</v>
      </c>
      <c r="B1252" s="6" t="s">
        <v>22</v>
      </c>
      <c r="D1252" s="6" t="s">
        <v>42</v>
      </c>
      <c r="E1252" s="8" t="s">
        <v>3938</v>
      </c>
      <c r="F1252" s="6" t="s">
        <v>3726</v>
      </c>
      <c r="G1252" s="6" t="s">
        <v>3727</v>
      </c>
      <c r="H1252" s="7">
        <v>1000</v>
      </c>
    </row>
    <row r="1253" spans="1:8" ht="15.75" thickBot="1" x14ac:dyDescent="0.3">
      <c r="A1253" s="6" t="s">
        <v>27</v>
      </c>
      <c r="B1253" s="6" t="s">
        <v>22</v>
      </c>
      <c r="D1253" s="6" t="s">
        <v>42</v>
      </c>
      <c r="E1253" s="8" t="s">
        <v>3939</v>
      </c>
      <c r="F1253" s="6" t="s">
        <v>3728</v>
      </c>
      <c r="G1253" s="6" t="s">
        <v>3729</v>
      </c>
      <c r="H1253" s="7">
        <v>13050.74</v>
      </c>
    </row>
    <row r="1254" spans="1:8" ht="15.75" thickBot="1" x14ac:dyDescent="0.3">
      <c r="A1254" s="6" t="s">
        <v>27</v>
      </c>
      <c r="B1254" s="6" t="s">
        <v>22</v>
      </c>
      <c r="D1254" s="6" t="s">
        <v>42</v>
      </c>
      <c r="E1254" s="8" t="s">
        <v>3940</v>
      </c>
      <c r="F1254" s="6" t="s">
        <v>3730</v>
      </c>
      <c r="G1254" s="6" t="s">
        <v>3731</v>
      </c>
      <c r="H1254" s="7">
        <v>1000</v>
      </c>
    </row>
    <row r="1255" spans="1:8" ht="15.75" thickBot="1" x14ac:dyDescent="0.3">
      <c r="A1255" s="6" t="s">
        <v>27</v>
      </c>
      <c r="B1255" s="6" t="s">
        <v>22</v>
      </c>
      <c r="D1255" s="6" t="s">
        <v>42</v>
      </c>
      <c r="E1255" s="8" t="s">
        <v>3941</v>
      </c>
      <c r="F1255" s="6" t="s">
        <v>3732</v>
      </c>
      <c r="G1255" s="6" t="s">
        <v>3733</v>
      </c>
      <c r="H1255" s="7">
        <v>1500</v>
      </c>
    </row>
    <row r="1256" spans="1:8" ht="15.75" thickBot="1" x14ac:dyDescent="0.3">
      <c r="A1256" s="6" t="s">
        <v>27</v>
      </c>
      <c r="B1256" s="6" t="s">
        <v>22</v>
      </c>
      <c r="D1256" s="6" t="s">
        <v>42</v>
      </c>
      <c r="E1256" s="8" t="s">
        <v>3942</v>
      </c>
      <c r="F1256" s="6" t="s">
        <v>229</v>
      </c>
      <c r="G1256" s="6" t="s">
        <v>3734</v>
      </c>
      <c r="H1256" s="7">
        <v>9558.23</v>
      </c>
    </row>
    <row r="1257" spans="1:8" ht="15.75" thickBot="1" x14ac:dyDescent="0.3">
      <c r="A1257" s="6" t="s">
        <v>27</v>
      </c>
      <c r="B1257" s="6" t="s">
        <v>22</v>
      </c>
      <c r="D1257" s="6" t="s">
        <v>42</v>
      </c>
      <c r="E1257" s="8" t="s">
        <v>3943</v>
      </c>
      <c r="F1257" s="6" t="s">
        <v>3735</v>
      </c>
      <c r="G1257" s="6" t="s">
        <v>3736</v>
      </c>
      <c r="H1257" s="7">
        <v>2000</v>
      </c>
    </row>
    <row r="1258" spans="1:8" ht="15.75" thickBot="1" x14ac:dyDescent="0.3">
      <c r="A1258" s="6" t="s">
        <v>27</v>
      </c>
      <c r="B1258" s="6" t="s">
        <v>22</v>
      </c>
      <c r="D1258" s="6" t="s">
        <v>42</v>
      </c>
      <c r="E1258" s="8" t="s">
        <v>3944</v>
      </c>
      <c r="F1258" s="6" t="s">
        <v>3737</v>
      </c>
      <c r="G1258" s="6" t="s">
        <v>3738</v>
      </c>
      <c r="H1258" s="7">
        <v>5000</v>
      </c>
    </row>
    <row r="1259" spans="1:8" ht="15.75" thickBot="1" x14ac:dyDescent="0.3">
      <c r="A1259" s="6" t="s">
        <v>27</v>
      </c>
      <c r="B1259" s="6" t="s">
        <v>22</v>
      </c>
      <c r="D1259" s="6" t="s">
        <v>42</v>
      </c>
      <c r="E1259" s="8" t="s">
        <v>3945</v>
      </c>
      <c r="F1259" s="6" t="s">
        <v>3739</v>
      </c>
      <c r="G1259" s="6" t="s">
        <v>3740</v>
      </c>
      <c r="H1259" s="7">
        <v>2700</v>
      </c>
    </row>
    <row r="1260" spans="1:8" ht="15.75" thickBot="1" x14ac:dyDescent="0.3">
      <c r="A1260" s="6" t="s">
        <v>27</v>
      </c>
      <c r="B1260" s="6" t="s">
        <v>22</v>
      </c>
      <c r="D1260" s="6" t="s">
        <v>42</v>
      </c>
      <c r="E1260" s="8" t="s">
        <v>3946</v>
      </c>
      <c r="F1260" s="6" t="s">
        <v>3741</v>
      </c>
      <c r="G1260" s="6" t="s">
        <v>3742</v>
      </c>
      <c r="H1260" s="7">
        <v>1500</v>
      </c>
    </row>
    <row r="1261" spans="1:8" ht="15.75" thickBot="1" x14ac:dyDescent="0.3">
      <c r="A1261" s="6" t="s">
        <v>27</v>
      </c>
      <c r="B1261" s="6" t="s">
        <v>22</v>
      </c>
      <c r="D1261" s="6" t="s">
        <v>42</v>
      </c>
      <c r="E1261" s="8" t="s">
        <v>3947</v>
      </c>
      <c r="F1261" s="6" t="s">
        <v>3743</v>
      </c>
      <c r="G1261" s="6" t="s">
        <v>3744</v>
      </c>
      <c r="H1261" s="7">
        <v>5000</v>
      </c>
    </row>
    <row r="1262" spans="1:8" ht="15.75" thickBot="1" x14ac:dyDescent="0.3">
      <c r="A1262" s="6" t="s">
        <v>27</v>
      </c>
      <c r="B1262" s="6" t="s">
        <v>22</v>
      </c>
      <c r="D1262" s="6" t="s">
        <v>42</v>
      </c>
      <c r="E1262" s="8" t="s">
        <v>3948</v>
      </c>
      <c r="F1262" s="6" t="s">
        <v>3745</v>
      </c>
      <c r="G1262" s="6" t="s">
        <v>3746</v>
      </c>
      <c r="H1262" s="7">
        <v>5000</v>
      </c>
    </row>
    <row r="1263" spans="1:8" ht="15.75" thickBot="1" x14ac:dyDescent="0.3">
      <c r="A1263" s="6" t="s">
        <v>27</v>
      </c>
      <c r="B1263" s="6" t="s">
        <v>22</v>
      </c>
      <c r="D1263" s="6" t="s">
        <v>42</v>
      </c>
      <c r="E1263" s="8" t="s">
        <v>3949</v>
      </c>
      <c r="F1263" s="6" t="s">
        <v>3747</v>
      </c>
      <c r="G1263" s="6" t="s">
        <v>3748</v>
      </c>
      <c r="H1263" s="7">
        <v>4000</v>
      </c>
    </row>
    <row r="1264" spans="1:8" ht="15.75" thickBot="1" x14ac:dyDescent="0.3">
      <c r="A1264" s="6" t="s">
        <v>27</v>
      </c>
      <c r="B1264" s="6" t="s">
        <v>22</v>
      </c>
      <c r="D1264" s="6" t="s">
        <v>42</v>
      </c>
      <c r="E1264" s="8" t="s">
        <v>3950</v>
      </c>
      <c r="F1264" s="6" t="s">
        <v>3749</v>
      </c>
      <c r="G1264" s="6" t="s">
        <v>3750</v>
      </c>
      <c r="H1264" s="7">
        <v>4500</v>
      </c>
    </row>
    <row r="1265" spans="1:8" ht="15.75" thickBot="1" x14ac:dyDescent="0.3">
      <c r="A1265" s="6" t="s">
        <v>27</v>
      </c>
      <c r="B1265" s="6" t="s">
        <v>22</v>
      </c>
      <c r="D1265" s="6" t="s">
        <v>42</v>
      </c>
      <c r="E1265" s="8" t="s">
        <v>3951</v>
      </c>
      <c r="F1265" s="6" t="s">
        <v>8</v>
      </c>
      <c r="G1265" s="6" t="s">
        <v>3751</v>
      </c>
      <c r="H1265" s="7">
        <v>3000</v>
      </c>
    </row>
    <row r="1266" spans="1:8" ht="15.75" thickBot="1" x14ac:dyDescent="0.3">
      <c r="A1266" s="6" t="s">
        <v>27</v>
      </c>
      <c r="B1266" s="6" t="s">
        <v>22</v>
      </c>
      <c r="D1266" s="6" t="s">
        <v>42</v>
      </c>
      <c r="E1266" s="8" t="s">
        <v>3952</v>
      </c>
      <c r="F1266" s="6" t="s">
        <v>3752</v>
      </c>
      <c r="G1266" s="6" t="s">
        <v>3753</v>
      </c>
      <c r="H1266" s="7">
        <v>3500</v>
      </c>
    </row>
    <row r="1267" spans="1:8" ht="15.75" thickBot="1" x14ac:dyDescent="0.3">
      <c r="A1267" s="6" t="s">
        <v>27</v>
      </c>
      <c r="B1267" s="6" t="s">
        <v>22</v>
      </c>
      <c r="D1267" s="6" t="s">
        <v>42</v>
      </c>
      <c r="E1267" s="8" t="s">
        <v>3953</v>
      </c>
      <c r="F1267" s="6" t="s">
        <v>3754</v>
      </c>
      <c r="G1267" s="6" t="s">
        <v>3755</v>
      </c>
      <c r="H1267" s="7">
        <v>3000</v>
      </c>
    </row>
    <row r="1268" spans="1:8" ht="15.75" thickBot="1" x14ac:dyDescent="0.3">
      <c r="A1268" s="6" t="s">
        <v>27</v>
      </c>
      <c r="B1268" s="6" t="s">
        <v>22</v>
      </c>
      <c r="D1268" s="6" t="s">
        <v>42</v>
      </c>
      <c r="E1268" s="8" t="s">
        <v>3954</v>
      </c>
      <c r="F1268" s="6" t="s">
        <v>26</v>
      </c>
      <c r="G1268" s="6" t="s">
        <v>209</v>
      </c>
      <c r="H1268" s="7">
        <v>5000</v>
      </c>
    </row>
    <row r="1269" spans="1:8" ht="15.75" thickBot="1" x14ac:dyDescent="0.3">
      <c r="A1269" s="6" t="s">
        <v>27</v>
      </c>
      <c r="B1269" s="6" t="s">
        <v>22</v>
      </c>
      <c r="D1269" s="6" t="s">
        <v>42</v>
      </c>
      <c r="E1269" s="8" t="s">
        <v>3955</v>
      </c>
      <c r="F1269" s="6" t="s">
        <v>116</v>
      </c>
      <c r="G1269" s="6" t="s">
        <v>3756</v>
      </c>
      <c r="H1269" s="7">
        <v>5000</v>
      </c>
    </row>
    <row r="1270" spans="1:8" ht="15.75" thickBot="1" x14ac:dyDescent="0.3">
      <c r="A1270" s="6" t="s">
        <v>27</v>
      </c>
      <c r="B1270" s="6" t="s">
        <v>22</v>
      </c>
      <c r="D1270" s="6" t="s">
        <v>42</v>
      </c>
      <c r="E1270" s="8" t="s">
        <v>3956</v>
      </c>
      <c r="F1270" s="6" t="s">
        <v>3757</v>
      </c>
      <c r="G1270" s="6" t="s">
        <v>3758</v>
      </c>
      <c r="H1270" s="7">
        <v>1000</v>
      </c>
    </row>
    <row r="1271" spans="1:8" ht="15.75" thickBot="1" x14ac:dyDescent="0.3">
      <c r="A1271" s="6" t="s">
        <v>27</v>
      </c>
      <c r="B1271" s="6" t="s">
        <v>22</v>
      </c>
      <c r="D1271" s="6" t="s">
        <v>42</v>
      </c>
      <c r="E1271" s="9" t="s">
        <v>3957</v>
      </c>
      <c r="F1271" s="6" t="s">
        <v>3759</v>
      </c>
      <c r="G1271" s="6" t="s">
        <v>3760</v>
      </c>
      <c r="H1271" s="7">
        <v>2000</v>
      </c>
    </row>
    <row r="1272" spans="1:8" ht="15.75" thickBot="1" x14ac:dyDescent="0.3">
      <c r="A1272" s="6" t="s">
        <v>27</v>
      </c>
      <c r="B1272" s="6" t="s">
        <v>22</v>
      </c>
      <c r="D1272" s="6" t="s">
        <v>42</v>
      </c>
      <c r="E1272" s="8" t="s">
        <v>3958</v>
      </c>
      <c r="F1272" s="6" t="s">
        <v>3761</v>
      </c>
      <c r="G1272" s="6" t="s">
        <v>3762</v>
      </c>
      <c r="H1272" s="7">
        <v>4000</v>
      </c>
    </row>
    <row r="1273" spans="1:8" ht="15.75" thickBot="1" x14ac:dyDescent="0.3">
      <c r="A1273" s="6" t="s">
        <v>27</v>
      </c>
      <c r="B1273" s="6" t="s">
        <v>22</v>
      </c>
      <c r="D1273" s="6" t="s">
        <v>42</v>
      </c>
      <c r="E1273" s="8" t="s">
        <v>3959</v>
      </c>
      <c r="F1273" s="6" t="s">
        <v>3763</v>
      </c>
      <c r="G1273" s="6" t="s">
        <v>3764</v>
      </c>
      <c r="H1273" s="7">
        <v>1200</v>
      </c>
    </row>
    <row r="1274" spans="1:8" ht="15.75" thickBot="1" x14ac:dyDescent="0.3">
      <c r="A1274" s="6" t="s">
        <v>27</v>
      </c>
      <c r="B1274" s="6" t="s">
        <v>22</v>
      </c>
      <c r="D1274" s="6" t="s">
        <v>42</v>
      </c>
      <c r="E1274" s="8" t="s">
        <v>3960</v>
      </c>
      <c r="F1274" s="6" t="s">
        <v>3765</v>
      </c>
      <c r="G1274" s="6" t="s">
        <v>3766</v>
      </c>
      <c r="H1274" s="7">
        <v>600</v>
      </c>
    </row>
    <row r="1275" spans="1:8" ht="15.75" thickBot="1" x14ac:dyDescent="0.3">
      <c r="A1275" s="6" t="s">
        <v>27</v>
      </c>
      <c r="B1275" s="6" t="s">
        <v>22</v>
      </c>
      <c r="D1275" s="6" t="s">
        <v>42</v>
      </c>
      <c r="E1275" s="8" t="s">
        <v>3961</v>
      </c>
      <c r="F1275" s="6" t="s">
        <v>3767</v>
      </c>
      <c r="G1275" s="6" t="s">
        <v>3768</v>
      </c>
      <c r="H1275" s="7">
        <v>4000</v>
      </c>
    </row>
    <row r="1276" spans="1:8" ht="15.75" thickBot="1" x14ac:dyDescent="0.3">
      <c r="A1276" s="6" t="s">
        <v>27</v>
      </c>
      <c r="B1276" s="6" t="s">
        <v>22</v>
      </c>
      <c r="D1276" s="6" t="s">
        <v>42</v>
      </c>
      <c r="E1276" s="8" t="s">
        <v>3962</v>
      </c>
      <c r="F1276" s="6" t="s">
        <v>3769</v>
      </c>
      <c r="G1276" s="6" t="s">
        <v>3770</v>
      </c>
      <c r="H1276" s="7">
        <v>1000</v>
      </c>
    </row>
    <row r="1277" spans="1:8" ht="15.75" thickBot="1" x14ac:dyDescent="0.3">
      <c r="A1277" s="6" t="s">
        <v>27</v>
      </c>
      <c r="B1277" s="6" t="s">
        <v>22</v>
      </c>
      <c r="D1277" s="6" t="s">
        <v>42</v>
      </c>
      <c r="E1277" s="8" t="s">
        <v>3963</v>
      </c>
      <c r="F1277" s="6" t="s">
        <v>3771</v>
      </c>
      <c r="G1277" s="6" t="s">
        <v>3772</v>
      </c>
      <c r="H1277" s="7">
        <v>3500</v>
      </c>
    </row>
    <row r="1278" spans="1:8" ht="15.75" thickBot="1" x14ac:dyDescent="0.3">
      <c r="A1278" s="6" t="s">
        <v>27</v>
      </c>
      <c r="B1278" s="6" t="s">
        <v>22</v>
      </c>
      <c r="D1278" s="6" t="s">
        <v>42</v>
      </c>
      <c r="E1278" s="8" t="s">
        <v>3964</v>
      </c>
      <c r="F1278" s="6" t="s">
        <v>3773</v>
      </c>
      <c r="G1278" s="6" t="s">
        <v>3774</v>
      </c>
      <c r="H1278" s="7">
        <v>3700</v>
      </c>
    </row>
    <row r="1279" spans="1:8" ht="15.75" thickBot="1" x14ac:dyDescent="0.3">
      <c r="A1279" s="6" t="s">
        <v>27</v>
      </c>
      <c r="B1279" s="6" t="s">
        <v>22</v>
      </c>
      <c r="D1279" s="6" t="s">
        <v>42</v>
      </c>
      <c r="E1279" s="8" t="s">
        <v>3965</v>
      </c>
      <c r="F1279" s="6" t="s">
        <v>56</v>
      </c>
      <c r="G1279" s="6" t="s">
        <v>57</v>
      </c>
      <c r="H1279" s="7">
        <v>1000</v>
      </c>
    </row>
    <row r="1280" spans="1:8" x14ac:dyDescent="0.25">
      <c r="A1280" s="6" t="s">
        <v>27</v>
      </c>
      <c r="B1280" s="6" t="s">
        <v>22</v>
      </c>
      <c r="D1280" s="6" t="s">
        <v>42</v>
      </c>
      <c r="E1280" s="10" t="s">
        <v>3966</v>
      </c>
      <c r="F1280" s="6" t="s">
        <v>58</v>
      </c>
      <c r="G1280" s="6" t="s">
        <v>59</v>
      </c>
      <c r="H1280" s="7">
        <v>5380</v>
      </c>
    </row>
    <row r="1281" spans="1:8" x14ac:dyDescent="0.25">
      <c r="A1281" s="6" t="s">
        <v>27</v>
      </c>
      <c r="B1281" s="6" t="s">
        <v>22</v>
      </c>
      <c r="D1281" s="6" t="s">
        <v>42</v>
      </c>
      <c r="E1281" s="10" t="s">
        <v>3967</v>
      </c>
      <c r="F1281" s="6" t="s">
        <v>143</v>
      </c>
      <c r="G1281" s="6" t="s">
        <v>3775</v>
      </c>
      <c r="H1281" s="7">
        <v>5000</v>
      </c>
    </row>
    <row r="1282" spans="1:8" x14ac:dyDescent="0.25">
      <c r="A1282" s="6" t="s">
        <v>27</v>
      </c>
      <c r="B1282" s="6" t="s">
        <v>22</v>
      </c>
      <c r="D1282" s="6" t="s">
        <v>42</v>
      </c>
      <c r="E1282" s="10" t="s">
        <v>3968</v>
      </c>
      <c r="F1282" s="6" t="s">
        <v>3776</v>
      </c>
      <c r="G1282" s="6" t="s">
        <v>3777</v>
      </c>
      <c r="H1282" s="7">
        <v>700</v>
      </c>
    </row>
    <row r="1283" spans="1:8" x14ac:dyDescent="0.25">
      <c r="A1283" s="6" t="s">
        <v>27</v>
      </c>
      <c r="B1283" s="6" t="s">
        <v>22</v>
      </c>
      <c r="D1283" s="6" t="s">
        <v>42</v>
      </c>
      <c r="E1283" s="10" t="s">
        <v>3969</v>
      </c>
      <c r="F1283" s="6" t="s">
        <v>3778</v>
      </c>
      <c r="G1283" s="6" t="s">
        <v>3779</v>
      </c>
      <c r="H1283" s="7">
        <v>2000</v>
      </c>
    </row>
    <row r="1284" spans="1:8" x14ac:dyDescent="0.25">
      <c r="A1284" s="6" t="s">
        <v>27</v>
      </c>
      <c r="B1284" s="6" t="s">
        <v>22</v>
      </c>
      <c r="D1284" s="6" t="s">
        <v>42</v>
      </c>
      <c r="E1284" s="10" t="s">
        <v>3970</v>
      </c>
      <c r="F1284" s="6" t="s">
        <v>3780</v>
      </c>
      <c r="G1284" s="6" t="s">
        <v>3781</v>
      </c>
      <c r="H1284" s="7">
        <v>1000</v>
      </c>
    </row>
    <row r="1285" spans="1:8" ht="15.75" thickBot="1" x14ac:dyDescent="0.3">
      <c r="A1285" s="6" t="s">
        <v>27</v>
      </c>
      <c r="B1285" s="6" t="s">
        <v>22</v>
      </c>
      <c r="D1285" s="6" t="s">
        <v>42</v>
      </c>
      <c r="E1285" s="10" t="s">
        <v>3971</v>
      </c>
      <c r="F1285" s="6" t="s">
        <v>34</v>
      </c>
      <c r="G1285" s="6" t="s">
        <v>3782</v>
      </c>
      <c r="H1285" s="7">
        <v>600</v>
      </c>
    </row>
    <row r="1286" spans="1:8" ht="15.75" thickBot="1" x14ac:dyDescent="0.3">
      <c r="A1286" s="6" t="s">
        <v>27</v>
      </c>
      <c r="B1286" s="6" t="s">
        <v>22</v>
      </c>
      <c r="D1286" s="6" t="s">
        <v>42</v>
      </c>
      <c r="E1286" s="11" t="s">
        <v>168</v>
      </c>
      <c r="F1286" s="6" t="s">
        <v>237</v>
      </c>
      <c r="G1286" s="6" t="s">
        <v>199</v>
      </c>
      <c r="H1286" s="7">
        <v>1000</v>
      </c>
    </row>
    <row r="1287" spans="1:8" ht="15.75" thickBot="1" x14ac:dyDescent="0.3">
      <c r="A1287" s="6" t="s">
        <v>27</v>
      </c>
      <c r="B1287" s="6" t="s">
        <v>22</v>
      </c>
      <c r="D1287" s="6" t="s">
        <v>42</v>
      </c>
      <c r="E1287" s="8" t="s">
        <v>3972</v>
      </c>
      <c r="F1287" s="6" t="s">
        <v>250</v>
      </c>
      <c r="G1287" s="6" t="s">
        <v>206</v>
      </c>
      <c r="H1287" s="7">
        <v>1000</v>
      </c>
    </row>
    <row r="1288" spans="1:8" ht="15.75" thickBot="1" x14ac:dyDescent="0.3">
      <c r="A1288" s="6" t="s">
        <v>27</v>
      </c>
      <c r="B1288" s="6" t="s">
        <v>22</v>
      </c>
      <c r="D1288" s="6" t="s">
        <v>42</v>
      </c>
      <c r="E1288" s="8" t="s">
        <v>3973</v>
      </c>
      <c r="F1288" s="6" t="s">
        <v>3783</v>
      </c>
      <c r="G1288" s="6" t="s">
        <v>3784</v>
      </c>
      <c r="H1288" s="7">
        <v>2000</v>
      </c>
    </row>
    <row r="1289" spans="1:8" ht="15.75" thickBot="1" x14ac:dyDescent="0.3">
      <c r="A1289" s="6" t="s">
        <v>27</v>
      </c>
      <c r="B1289" s="6" t="s">
        <v>22</v>
      </c>
      <c r="D1289" s="6" t="s">
        <v>42</v>
      </c>
      <c r="E1289" s="8" t="s">
        <v>3974</v>
      </c>
      <c r="F1289" s="6" t="s">
        <v>3785</v>
      </c>
      <c r="G1289" s="6" t="s">
        <v>3786</v>
      </c>
      <c r="H1289" s="7">
        <v>3000</v>
      </c>
    </row>
    <row r="1290" spans="1:8" ht="15.75" thickBot="1" x14ac:dyDescent="0.3">
      <c r="A1290" s="6" t="s">
        <v>27</v>
      </c>
      <c r="B1290" s="6" t="s">
        <v>22</v>
      </c>
      <c r="D1290" s="6" t="s">
        <v>42</v>
      </c>
      <c r="E1290" s="8" t="s">
        <v>3975</v>
      </c>
      <c r="F1290" s="6" t="s">
        <v>3787</v>
      </c>
      <c r="G1290" s="6" t="s">
        <v>3788</v>
      </c>
      <c r="H1290" s="7">
        <v>3000</v>
      </c>
    </row>
    <row r="1291" spans="1:8" ht="15.75" thickBot="1" x14ac:dyDescent="0.3">
      <c r="A1291" s="6" t="s">
        <v>27</v>
      </c>
      <c r="B1291" s="6" t="s">
        <v>22</v>
      </c>
      <c r="D1291" s="6" t="s">
        <v>42</v>
      </c>
      <c r="E1291" s="8" t="s">
        <v>3976</v>
      </c>
      <c r="F1291" s="6" t="s">
        <v>3789</v>
      </c>
      <c r="G1291" s="6" t="s">
        <v>3790</v>
      </c>
      <c r="H1291" s="7">
        <v>3000</v>
      </c>
    </row>
    <row r="1292" spans="1:8" ht="15.75" thickBot="1" x14ac:dyDescent="0.3">
      <c r="A1292" s="6" t="s">
        <v>27</v>
      </c>
      <c r="B1292" s="6" t="s">
        <v>22</v>
      </c>
      <c r="D1292" s="6" t="s">
        <v>42</v>
      </c>
      <c r="E1292" s="8" t="s">
        <v>3977</v>
      </c>
      <c r="F1292" s="6" t="s">
        <v>3791</v>
      </c>
      <c r="G1292" s="6" t="s">
        <v>3792</v>
      </c>
      <c r="H1292" s="7">
        <v>400</v>
      </c>
    </row>
    <row r="1293" spans="1:8" ht="15.75" thickBot="1" x14ac:dyDescent="0.3">
      <c r="A1293" s="6" t="s">
        <v>27</v>
      </c>
      <c r="B1293" s="6" t="s">
        <v>22</v>
      </c>
      <c r="D1293" s="6" t="s">
        <v>42</v>
      </c>
      <c r="E1293" s="8" t="s">
        <v>3978</v>
      </c>
      <c r="F1293" s="6" t="s">
        <v>3793</v>
      </c>
      <c r="G1293" s="6" t="s">
        <v>3794</v>
      </c>
      <c r="H1293" s="7">
        <v>500</v>
      </c>
    </row>
    <row r="1294" spans="1:8" ht="15.75" thickBot="1" x14ac:dyDescent="0.3">
      <c r="A1294" s="6" t="s">
        <v>27</v>
      </c>
      <c r="B1294" s="6" t="s">
        <v>22</v>
      </c>
      <c r="D1294" s="6" t="s">
        <v>42</v>
      </c>
      <c r="E1294" s="8" t="s">
        <v>3979</v>
      </c>
      <c r="F1294" s="6" t="s">
        <v>125</v>
      </c>
      <c r="G1294" s="6" t="s">
        <v>3795</v>
      </c>
      <c r="H1294" s="7">
        <v>1000</v>
      </c>
    </row>
    <row r="1295" spans="1:8" ht="15.75" thickBot="1" x14ac:dyDescent="0.3">
      <c r="A1295" s="6" t="s">
        <v>27</v>
      </c>
      <c r="B1295" s="6" t="s">
        <v>22</v>
      </c>
      <c r="D1295" s="6" t="s">
        <v>42</v>
      </c>
      <c r="E1295" s="8" t="s">
        <v>3980</v>
      </c>
      <c r="F1295" s="6" t="s">
        <v>103</v>
      </c>
      <c r="G1295" s="6" t="s">
        <v>3796</v>
      </c>
      <c r="H1295" s="7">
        <v>1200</v>
      </c>
    </row>
    <row r="1296" spans="1:8" ht="15.75" thickBot="1" x14ac:dyDescent="0.3">
      <c r="A1296" s="6" t="s">
        <v>27</v>
      </c>
      <c r="B1296" s="6" t="s">
        <v>22</v>
      </c>
      <c r="D1296" s="6" t="s">
        <v>42</v>
      </c>
      <c r="E1296" s="8" t="s">
        <v>3981</v>
      </c>
      <c r="F1296" s="6" t="s">
        <v>3797</v>
      </c>
      <c r="G1296" s="6" t="s">
        <v>3798</v>
      </c>
      <c r="H1296" s="7">
        <v>600</v>
      </c>
    </row>
    <row r="1297" spans="1:8" ht="15.75" thickBot="1" x14ac:dyDescent="0.3">
      <c r="A1297" s="6" t="s">
        <v>27</v>
      </c>
      <c r="B1297" s="6" t="s">
        <v>22</v>
      </c>
      <c r="D1297" s="6" t="s">
        <v>42</v>
      </c>
      <c r="E1297" s="8" t="s">
        <v>3982</v>
      </c>
      <c r="F1297" s="6" t="s">
        <v>3799</v>
      </c>
      <c r="G1297" s="6" t="s">
        <v>3800</v>
      </c>
      <c r="H1297" s="7">
        <v>3000</v>
      </c>
    </row>
    <row r="1298" spans="1:8" ht="15.75" thickBot="1" x14ac:dyDescent="0.3">
      <c r="A1298" s="6" t="s">
        <v>27</v>
      </c>
      <c r="B1298" s="6" t="s">
        <v>22</v>
      </c>
      <c r="D1298" s="6" t="s">
        <v>42</v>
      </c>
      <c r="E1298" s="8" t="s">
        <v>3983</v>
      </c>
      <c r="F1298" s="6" t="s">
        <v>142</v>
      </c>
      <c r="G1298" s="6" t="s">
        <v>3801</v>
      </c>
      <c r="H1298" s="7">
        <v>2400</v>
      </c>
    </row>
    <row r="1299" spans="1:8" ht="15.75" thickBot="1" x14ac:dyDescent="0.3">
      <c r="A1299" s="6" t="s">
        <v>27</v>
      </c>
      <c r="B1299" s="6" t="s">
        <v>22</v>
      </c>
      <c r="D1299" s="6" t="s">
        <v>42</v>
      </c>
      <c r="E1299" s="8" t="s">
        <v>3984</v>
      </c>
      <c r="F1299" s="6" t="s">
        <v>3765</v>
      </c>
      <c r="G1299" s="6" t="s">
        <v>3766</v>
      </c>
      <c r="H1299" s="7">
        <v>1000</v>
      </c>
    </row>
    <row r="1300" spans="1:8" ht="15.75" thickBot="1" x14ac:dyDescent="0.3">
      <c r="A1300" s="6" t="s">
        <v>27</v>
      </c>
      <c r="B1300" s="6" t="s">
        <v>22</v>
      </c>
      <c r="D1300" s="6" t="s">
        <v>42</v>
      </c>
      <c r="E1300" s="8" t="s">
        <v>3985</v>
      </c>
      <c r="F1300" s="6" t="s">
        <v>3802</v>
      </c>
      <c r="G1300" s="6" t="s">
        <v>3803</v>
      </c>
      <c r="H1300" s="7">
        <v>1000</v>
      </c>
    </row>
    <row r="1301" spans="1:8" ht="15.75" thickBot="1" x14ac:dyDescent="0.3">
      <c r="A1301" s="6" t="s">
        <v>27</v>
      </c>
      <c r="B1301" s="6" t="s">
        <v>22</v>
      </c>
      <c r="D1301" s="6" t="s">
        <v>42</v>
      </c>
      <c r="E1301" s="8" t="s">
        <v>3986</v>
      </c>
      <c r="F1301" s="6" t="s">
        <v>3804</v>
      </c>
      <c r="G1301" s="6" t="s">
        <v>4013</v>
      </c>
      <c r="H1301" s="7">
        <v>2000</v>
      </c>
    </row>
    <row r="1302" spans="1:8" ht="15.75" thickBot="1" x14ac:dyDescent="0.3">
      <c r="A1302" s="6" t="s">
        <v>27</v>
      </c>
      <c r="B1302" s="6" t="s">
        <v>22</v>
      </c>
      <c r="D1302" s="6" t="s">
        <v>42</v>
      </c>
      <c r="E1302" s="8" t="s">
        <v>3987</v>
      </c>
      <c r="F1302" s="6" t="s">
        <v>3805</v>
      </c>
      <c r="G1302" s="6" t="s">
        <v>3806</v>
      </c>
      <c r="H1302" s="7">
        <v>1000</v>
      </c>
    </row>
    <row r="1303" spans="1:8" ht="15.75" thickBot="1" x14ac:dyDescent="0.3">
      <c r="A1303" s="6" t="s">
        <v>27</v>
      </c>
      <c r="B1303" s="6" t="s">
        <v>22</v>
      </c>
      <c r="D1303" s="6" t="s">
        <v>42</v>
      </c>
      <c r="E1303" s="8" t="s">
        <v>3988</v>
      </c>
      <c r="F1303" s="6" t="s">
        <v>3807</v>
      </c>
      <c r="G1303" s="6" t="s">
        <v>3808</v>
      </c>
      <c r="H1303" s="7">
        <v>1000</v>
      </c>
    </row>
    <row r="1304" spans="1:8" ht="15.75" thickBot="1" x14ac:dyDescent="0.3">
      <c r="A1304" s="6" t="s">
        <v>27</v>
      </c>
      <c r="B1304" s="6" t="s">
        <v>22</v>
      </c>
      <c r="D1304" s="6" t="s">
        <v>42</v>
      </c>
      <c r="E1304" s="8" t="s">
        <v>3989</v>
      </c>
      <c r="F1304" s="6" t="s">
        <v>3809</v>
      </c>
      <c r="G1304" s="6" t="s">
        <v>3810</v>
      </c>
      <c r="H1304" s="7">
        <v>400</v>
      </c>
    </row>
    <row r="1305" spans="1:8" ht="15.75" thickBot="1" x14ac:dyDescent="0.3">
      <c r="A1305" s="6" t="s">
        <v>27</v>
      </c>
      <c r="B1305" s="6" t="s">
        <v>22</v>
      </c>
      <c r="D1305" s="6" t="s">
        <v>42</v>
      </c>
      <c r="E1305" s="8" t="s">
        <v>3990</v>
      </c>
      <c r="F1305" s="6" t="s">
        <v>3811</v>
      </c>
      <c r="G1305" s="6" t="s">
        <v>3812</v>
      </c>
      <c r="H1305" s="7">
        <v>500</v>
      </c>
    </row>
    <row r="1306" spans="1:8" ht="15.75" thickBot="1" x14ac:dyDescent="0.3">
      <c r="A1306" s="6" t="s">
        <v>27</v>
      </c>
      <c r="B1306" s="6" t="s">
        <v>22</v>
      </c>
      <c r="D1306" s="6" t="s">
        <v>42</v>
      </c>
      <c r="E1306" s="8" t="s">
        <v>3991</v>
      </c>
      <c r="F1306" s="6" t="s">
        <v>509</v>
      </c>
      <c r="G1306" s="6" t="s">
        <v>3813</v>
      </c>
      <c r="H1306" s="7">
        <v>1200</v>
      </c>
    </row>
    <row r="1307" spans="1:8" ht="15.75" thickBot="1" x14ac:dyDescent="0.3">
      <c r="A1307" s="6" t="s">
        <v>27</v>
      </c>
      <c r="B1307" s="6" t="s">
        <v>22</v>
      </c>
      <c r="D1307" s="6" t="s">
        <v>42</v>
      </c>
      <c r="E1307" s="8" t="s">
        <v>167</v>
      </c>
      <c r="F1307" s="6" t="s">
        <v>3814</v>
      </c>
      <c r="G1307" s="6" t="s">
        <v>197</v>
      </c>
      <c r="H1307" s="7">
        <v>1000</v>
      </c>
    </row>
    <row r="1308" spans="1:8" ht="15.75" thickBot="1" x14ac:dyDescent="0.3">
      <c r="A1308" s="6" t="s">
        <v>27</v>
      </c>
      <c r="B1308" s="6" t="s">
        <v>22</v>
      </c>
      <c r="D1308" s="6" t="s">
        <v>42</v>
      </c>
      <c r="E1308" s="8" t="s">
        <v>3992</v>
      </c>
      <c r="F1308" s="6" t="s">
        <v>108</v>
      </c>
      <c r="G1308" s="6" t="s">
        <v>3815</v>
      </c>
      <c r="H1308" s="7">
        <v>1200</v>
      </c>
    </row>
    <row r="1309" spans="1:8" ht="15.75" thickBot="1" x14ac:dyDescent="0.3">
      <c r="A1309" s="6" t="s">
        <v>27</v>
      </c>
      <c r="B1309" s="6" t="s">
        <v>22</v>
      </c>
      <c r="D1309" s="6" t="s">
        <v>42</v>
      </c>
      <c r="E1309" s="8" t="s">
        <v>3993</v>
      </c>
      <c r="F1309" s="6" t="s">
        <v>3816</v>
      </c>
      <c r="G1309" s="6" t="s">
        <v>3817</v>
      </c>
      <c r="H1309" s="7">
        <v>1500</v>
      </c>
    </row>
    <row r="1310" spans="1:8" ht="15.75" thickBot="1" x14ac:dyDescent="0.3">
      <c r="A1310" s="6" t="s">
        <v>27</v>
      </c>
      <c r="B1310" s="6" t="s">
        <v>22</v>
      </c>
      <c r="D1310" s="6" t="s">
        <v>42</v>
      </c>
      <c r="E1310" s="8" t="s">
        <v>3994</v>
      </c>
      <c r="F1310" s="6" t="s">
        <v>3818</v>
      </c>
      <c r="G1310" s="6" t="s">
        <v>3819</v>
      </c>
      <c r="H1310" s="7">
        <v>2500</v>
      </c>
    </row>
    <row r="1311" spans="1:8" ht="15.75" thickBot="1" x14ac:dyDescent="0.3">
      <c r="A1311" s="6" t="s">
        <v>27</v>
      </c>
      <c r="B1311" s="6" t="s">
        <v>22</v>
      </c>
      <c r="D1311" s="6" t="s">
        <v>42</v>
      </c>
      <c r="E1311" s="8" t="s">
        <v>3995</v>
      </c>
      <c r="F1311" s="6" t="s">
        <v>3820</v>
      </c>
      <c r="G1311" s="6" t="s">
        <v>3821</v>
      </c>
      <c r="H1311" s="7">
        <v>800</v>
      </c>
    </row>
    <row r="1312" spans="1:8" ht="15.75" thickBot="1" x14ac:dyDescent="0.3">
      <c r="A1312" s="6" t="s">
        <v>27</v>
      </c>
      <c r="B1312" s="6" t="s">
        <v>22</v>
      </c>
      <c r="D1312" s="6" t="s">
        <v>42</v>
      </c>
      <c r="E1312" s="8" t="s">
        <v>3996</v>
      </c>
      <c r="F1312" s="6" t="s">
        <v>3822</v>
      </c>
      <c r="G1312" s="6" t="s">
        <v>3823</v>
      </c>
      <c r="H1312" s="7">
        <v>2000</v>
      </c>
    </row>
    <row r="1313" spans="1:8" ht="15.75" thickBot="1" x14ac:dyDescent="0.3">
      <c r="A1313" s="6" t="s">
        <v>27</v>
      </c>
      <c r="B1313" s="6" t="s">
        <v>22</v>
      </c>
      <c r="D1313" s="6" t="s">
        <v>42</v>
      </c>
      <c r="E1313" s="8" t="s">
        <v>3997</v>
      </c>
      <c r="F1313" s="6" t="s">
        <v>3824</v>
      </c>
      <c r="G1313" s="6" t="s">
        <v>3825</v>
      </c>
      <c r="H1313" s="7">
        <v>1000</v>
      </c>
    </row>
    <row r="1314" spans="1:8" ht="15.75" thickBot="1" x14ac:dyDescent="0.3">
      <c r="A1314" s="6" t="s">
        <v>27</v>
      </c>
      <c r="B1314" s="6" t="s">
        <v>22</v>
      </c>
      <c r="D1314" s="6" t="s">
        <v>42</v>
      </c>
      <c r="E1314" s="12" t="s">
        <v>3998</v>
      </c>
      <c r="F1314" s="6" t="s">
        <v>60</v>
      </c>
      <c r="G1314" s="6" t="s">
        <v>61</v>
      </c>
      <c r="H1314" s="7">
        <v>1000</v>
      </c>
    </row>
    <row r="1315" spans="1:8" ht="15.75" thickBot="1" x14ac:dyDescent="0.3">
      <c r="A1315" s="6" t="s">
        <v>27</v>
      </c>
      <c r="B1315" s="6" t="s">
        <v>22</v>
      </c>
      <c r="D1315" s="6" t="s">
        <v>42</v>
      </c>
      <c r="E1315" s="12" t="s">
        <v>3999</v>
      </c>
      <c r="F1315" s="6" t="s">
        <v>3826</v>
      </c>
      <c r="G1315" s="6" t="s">
        <v>3827</v>
      </c>
      <c r="H1315" s="7">
        <v>1500</v>
      </c>
    </row>
    <row r="1316" spans="1:8" ht="15.75" thickBot="1" x14ac:dyDescent="0.3">
      <c r="A1316" s="6" t="s">
        <v>27</v>
      </c>
      <c r="B1316" s="6" t="s">
        <v>22</v>
      </c>
      <c r="D1316" s="6" t="s">
        <v>42</v>
      </c>
      <c r="E1316" s="8" t="s">
        <v>4000</v>
      </c>
      <c r="F1316" s="6" t="s">
        <v>3828</v>
      </c>
      <c r="G1316" s="6" t="s">
        <v>3829</v>
      </c>
      <c r="H1316" s="7">
        <v>1000</v>
      </c>
    </row>
    <row r="1317" spans="1:8" ht="15.75" thickBot="1" x14ac:dyDescent="0.3">
      <c r="A1317" s="6" t="s">
        <v>27</v>
      </c>
      <c r="B1317" s="6" t="s">
        <v>22</v>
      </c>
      <c r="D1317" s="6" t="s">
        <v>42</v>
      </c>
      <c r="E1317" s="8" t="s">
        <v>4001</v>
      </c>
      <c r="F1317" s="6" t="s">
        <v>3830</v>
      </c>
      <c r="G1317" s="6" t="s">
        <v>3831</v>
      </c>
      <c r="H1317" s="7">
        <v>1500</v>
      </c>
    </row>
    <row r="1318" spans="1:8" ht="15.75" thickBot="1" x14ac:dyDescent="0.3">
      <c r="A1318" s="6" t="s">
        <v>27</v>
      </c>
      <c r="B1318" s="6" t="s">
        <v>22</v>
      </c>
      <c r="D1318" s="6" t="s">
        <v>42</v>
      </c>
      <c r="E1318" s="8" t="s">
        <v>4002</v>
      </c>
      <c r="F1318" s="6" t="s">
        <v>81</v>
      </c>
      <c r="G1318" s="6" t="s">
        <v>3832</v>
      </c>
      <c r="H1318" s="7">
        <v>2000</v>
      </c>
    </row>
    <row r="1319" spans="1:8" ht="15.75" thickBot="1" x14ac:dyDescent="0.3">
      <c r="A1319" s="6" t="s">
        <v>27</v>
      </c>
      <c r="B1319" s="6" t="s">
        <v>22</v>
      </c>
      <c r="D1319" s="6" t="s">
        <v>42</v>
      </c>
      <c r="E1319" s="8" t="s">
        <v>4003</v>
      </c>
      <c r="F1319" s="6" t="s">
        <v>4</v>
      </c>
      <c r="G1319" s="6" t="s">
        <v>3833</v>
      </c>
      <c r="H1319" s="7">
        <v>1000</v>
      </c>
    </row>
    <row r="1320" spans="1:8" ht="15.75" thickBot="1" x14ac:dyDescent="0.3">
      <c r="A1320" s="6" t="s">
        <v>27</v>
      </c>
      <c r="B1320" s="6" t="s">
        <v>22</v>
      </c>
      <c r="D1320" s="6" t="s">
        <v>42</v>
      </c>
      <c r="E1320" s="8" t="s">
        <v>4004</v>
      </c>
      <c r="F1320" s="6" t="s">
        <v>3834</v>
      </c>
      <c r="G1320" s="6" t="s">
        <v>3835</v>
      </c>
      <c r="H1320" s="7">
        <v>1000</v>
      </c>
    </row>
    <row r="1321" spans="1:8" ht="15.75" thickBot="1" x14ac:dyDescent="0.3">
      <c r="A1321" s="6" t="s">
        <v>27</v>
      </c>
      <c r="B1321" s="6" t="s">
        <v>22</v>
      </c>
      <c r="D1321" s="6" t="s">
        <v>42</v>
      </c>
      <c r="E1321" s="8" t="s">
        <v>4005</v>
      </c>
      <c r="F1321" s="6" t="s">
        <v>3836</v>
      </c>
      <c r="G1321" s="6" t="s">
        <v>3837</v>
      </c>
      <c r="H1321" s="7">
        <v>1000</v>
      </c>
    </row>
    <row r="1322" spans="1:8" ht="15.75" thickBot="1" x14ac:dyDescent="0.3">
      <c r="A1322" s="6" t="s">
        <v>27</v>
      </c>
      <c r="B1322" s="6" t="s">
        <v>22</v>
      </c>
      <c r="D1322" s="6" t="s">
        <v>42</v>
      </c>
      <c r="E1322" s="8" t="s">
        <v>4006</v>
      </c>
      <c r="F1322" s="6" t="s">
        <v>3838</v>
      </c>
      <c r="G1322" s="6" t="s">
        <v>3839</v>
      </c>
      <c r="H1322" s="7">
        <v>1000</v>
      </c>
    </row>
    <row r="1323" spans="1:8" ht="15.75" thickBot="1" x14ac:dyDescent="0.3">
      <c r="A1323" s="6" t="s">
        <v>27</v>
      </c>
      <c r="B1323" s="6" t="s">
        <v>22</v>
      </c>
      <c r="D1323" s="6" t="s">
        <v>42</v>
      </c>
      <c r="E1323" s="8" t="s">
        <v>4007</v>
      </c>
      <c r="F1323" s="6" t="s">
        <v>122</v>
      </c>
      <c r="G1323" s="6" t="s">
        <v>3840</v>
      </c>
      <c r="H1323" s="7">
        <v>1000</v>
      </c>
    </row>
    <row r="1324" spans="1:8" ht="15.75" thickBot="1" x14ac:dyDescent="0.3">
      <c r="A1324" s="6" t="s">
        <v>27</v>
      </c>
      <c r="B1324" s="6" t="s">
        <v>22</v>
      </c>
      <c r="D1324" s="6" t="s">
        <v>42</v>
      </c>
      <c r="E1324" s="8" t="s">
        <v>4008</v>
      </c>
      <c r="F1324" s="6" t="s">
        <v>34</v>
      </c>
      <c r="G1324" s="6" t="s">
        <v>3782</v>
      </c>
      <c r="H1324" s="7">
        <v>1000</v>
      </c>
    </row>
    <row r="1325" spans="1:8" ht="15.75" thickBot="1" x14ac:dyDescent="0.3">
      <c r="A1325" s="6" t="s">
        <v>27</v>
      </c>
      <c r="B1325" s="6" t="s">
        <v>22</v>
      </c>
      <c r="D1325" s="6" t="s">
        <v>42</v>
      </c>
      <c r="E1325" s="8" t="s">
        <v>4009</v>
      </c>
      <c r="F1325" s="6" t="s">
        <v>3841</v>
      </c>
      <c r="G1325" s="6" t="s">
        <v>3842</v>
      </c>
      <c r="H1325" s="7">
        <v>1000</v>
      </c>
    </row>
    <row r="1326" spans="1:8" ht="15.75" thickBot="1" x14ac:dyDescent="0.3">
      <c r="A1326" s="6" t="s">
        <v>27</v>
      </c>
      <c r="B1326" s="6" t="s">
        <v>22</v>
      </c>
      <c r="D1326" s="6" t="s">
        <v>42</v>
      </c>
      <c r="E1326" s="8" t="s">
        <v>4010</v>
      </c>
      <c r="F1326" s="6" t="s">
        <v>3843</v>
      </c>
      <c r="G1326" s="6" t="s">
        <v>3844</v>
      </c>
      <c r="H1326" s="7">
        <v>1000</v>
      </c>
    </row>
    <row r="1327" spans="1:8" ht="15.75" thickBot="1" x14ac:dyDescent="0.3">
      <c r="A1327" s="6" t="s">
        <v>27</v>
      </c>
      <c r="B1327" s="6" t="s">
        <v>22</v>
      </c>
      <c r="D1327" s="6" t="s">
        <v>42</v>
      </c>
      <c r="E1327" s="8" t="s">
        <v>4011</v>
      </c>
      <c r="F1327" s="6" t="s">
        <v>66</v>
      </c>
      <c r="G1327" s="6" t="s">
        <v>3845</v>
      </c>
      <c r="H1327" s="7">
        <v>1000</v>
      </c>
    </row>
    <row r="1328" spans="1:8" x14ac:dyDescent="0.25">
      <c r="B1328" s="6" t="s">
        <v>22</v>
      </c>
      <c r="D1328" s="6" t="s">
        <v>42</v>
      </c>
      <c r="E1328" s="6" t="s">
        <v>4014</v>
      </c>
      <c r="F1328" s="6" t="s">
        <v>4015</v>
      </c>
      <c r="G1328" s="6" t="s">
        <v>4016</v>
      </c>
      <c r="H1328" s="7">
        <v>1200</v>
      </c>
    </row>
    <row r="1329" spans="1:8" x14ac:dyDescent="0.25">
      <c r="A1329" s="6" t="s">
        <v>27</v>
      </c>
      <c r="B1329" s="6" t="s">
        <v>22</v>
      </c>
      <c r="D1329" s="6" t="s">
        <v>42</v>
      </c>
      <c r="E1329" s="6" t="s">
        <v>4017</v>
      </c>
      <c r="F1329" s="6" t="s">
        <v>230</v>
      </c>
      <c r="G1329" s="6" t="s">
        <v>4018</v>
      </c>
      <c r="H1329" s="7">
        <v>1500</v>
      </c>
    </row>
    <row r="1330" spans="1:8" x14ac:dyDescent="0.25">
      <c r="A1330" s="6" t="s">
        <v>27</v>
      </c>
      <c r="B1330" s="6" t="s">
        <v>22</v>
      </c>
      <c r="D1330" s="6" t="s">
        <v>42</v>
      </c>
      <c r="E1330" s="6" t="s">
        <v>4019</v>
      </c>
      <c r="F1330" s="6" t="s">
        <v>4020</v>
      </c>
      <c r="G1330" s="6" t="s">
        <v>4021</v>
      </c>
      <c r="H1330" s="7">
        <v>1500</v>
      </c>
    </row>
    <row r="1331" spans="1:8" x14ac:dyDescent="0.25">
      <c r="A1331" s="6" t="s">
        <v>27</v>
      </c>
      <c r="B1331" s="6" t="s">
        <v>22</v>
      </c>
      <c r="D1331" s="6" t="s">
        <v>42</v>
      </c>
      <c r="E1331" s="6" t="s">
        <v>4022</v>
      </c>
      <c r="F1331" s="6" t="s">
        <v>4023</v>
      </c>
      <c r="G1331" s="6" t="s">
        <v>4024</v>
      </c>
      <c r="H1331" s="7">
        <v>2000</v>
      </c>
    </row>
    <row r="1332" spans="1:8" x14ac:dyDescent="0.25">
      <c r="A1332" s="6" t="s">
        <v>27</v>
      </c>
      <c r="B1332" s="6" t="s">
        <v>22</v>
      </c>
      <c r="D1332" s="6" t="s">
        <v>42</v>
      </c>
      <c r="E1332" s="6" t="s">
        <v>4025</v>
      </c>
      <c r="F1332" s="6" t="s">
        <v>4026</v>
      </c>
      <c r="G1332" s="6" t="s">
        <v>4027</v>
      </c>
      <c r="H1332" s="7">
        <v>1500</v>
      </c>
    </row>
    <row r="1333" spans="1:8" x14ac:dyDescent="0.25">
      <c r="A1333" s="6" t="s">
        <v>27</v>
      </c>
      <c r="B1333" s="6" t="s">
        <v>22</v>
      </c>
      <c r="D1333" s="6" t="s">
        <v>42</v>
      </c>
      <c r="E1333" s="6" t="s">
        <v>4028</v>
      </c>
      <c r="F1333" s="6" t="s">
        <v>4029</v>
      </c>
      <c r="G1333" s="6" t="s">
        <v>4030</v>
      </c>
      <c r="H1333" s="7">
        <v>590</v>
      </c>
    </row>
    <row r="1334" spans="1:8" x14ac:dyDescent="0.25">
      <c r="A1334" s="6" t="s">
        <v>27</v>
      </c>
      <c r="B1334" s="6" t="s">
        <v>22</v>
      </c>
      <c r="D1334" s="6" t="s">
        <v>42</v>
      </c>
      <c r="E1334" s="6" t="s">
        <v>4031</v>
      </c>
      <c r="F1334" s="6" t="s">
        <v>126</v>
      </c>
      <c r="G1334" s="6" t="s">
        <v>127</v>
      </c>
      <c r="H1334" s="7">
        <v>1500</v>
      </c>
    </row>
    <row r="1335" spans="1:8" x14ac:dyDescent="0.25">
      <c r="A1335" s="6" t="s">
        <v>27</v>
      </c>
      <c r="B1335" s="6" t="s">
        <v>22</v>
      </c>
      <c r="D1335" s="6" t="s">
        <v>42</v>
      </c>
      <c r="E1335" s="6" t="s">
        <v>4032</v>
      </c>
      <c r="F1335" s="6" t="s">
        <v>4033</v>
      </c>
      <c r="G1335" s="6" t="s">
        <v>4034</v>
      </c>
      <c r="H1335" s="7">
        <v>2000</v>
      </c>
    </row>
    <row r="1336" spans="1:8" x14ac:dyDescent="0.25">
      <c r="A1336" s="6" t="s">
        <v>27</v>
      </c>
      <c r="B1336" s="6" t="s">
        <v>22</v>
      </c>
      <c r="D1336" s="6" t="s">
        <v>42</v>
      </c>
      <c r="E1336" s="6" t="s">
        <v>4035</v>
      </c>
      <c r="F1336" s="6" t="s">
        <v>246</v>
      </c>
      <c r="G1336" s="6" t="s">
        <v>4036</v>
      </c>
      <c r="H1336" s="7">
        <v>1500</v>
      </c>
    </row>
    <row r="1337" spans="1:8" x14ac:dyDescent="0.25">
      <c r="A1337" s="6" t="s">
        <v>27</v>
      </c>
      <c r="B1337" s="6" t="s">
        <v>22</v>
      </c>
      <c r="D1337" s="6" t="s">
        <v>42</v>
      </c>
      <c r="E1337" s="6" t="s">
        <v>4037</v>
      </c>
      <c r="F1337" s="6" t="s">
        <v>4038</v>
      </c>
      <c r="G1337" s="6" t="s">
        <v>4039</v>
      </c>
      <c r="H1337" s="7">
        <v>5000</v>
      </c>
    </row>
    <row r="1338" spans="1:8" x14ac:dyDescent="0.25">
      <c r="A1338" s="6" t="s">
        <v>27</v>
      </c>
      <c r="B1338" s="6" t="s">
        <v>22</v>
      </c>
      <c r="D1338" s="6" t="s">
        <v>42</v>
      </c>
      <c r="E1338" s="6" t="s">
        <v>4040</v>
      </c>
      <c r="F1338" s="6" t="s">
        <v>114</v>
      </c>
      <c r="G1338" s="6" t="s">
        <v>4041</v>
      </c>
      <c r="H1338" s="7">
        <v>5000</v>
      </c>
    </row>
    <row r="1339" spans="1:8" x14ac:dyDescent="0.25">
      <c r="A1339" s="6" t="s">
        <v>27</v>
      </c>
      <c r="B1339" s="6" t="s">
        <v>22</v>
      </c>
      <c r="D1339" s="6" t="s">
        <v>42</v>
      </c>
      <c r="E1339" s="6" t="s">
        <v>4042</v>
      </c>
      <c r="F1339" s="6" t="s">
        <v>113</v>
      </c>
      <c r="G1339" s="6" t="s">
        <v>4043</v>
      </c>
      <c r="H1339" s="7">
        <v>4000</v>
      </c>
    </row>
    <row r="1340" spans="1:8" x14ac:dyDescent="0.25">
      <c r="A1340" s="6" t="s">
        <v>27</v>
      </c>
      <c r="B1340" s="6" t="s">
        <v>22</v>
      </c>
      <c r="D1340" s="6" t="s">
        <v>42</v>
      </c>
      <c r="E1340" s="6" t="s">
        <v>4044</v>
      </c>
      <c r="F1340" s="6" t="s">
        <v>4045</v>
      </c>
      <c r="G1340" s="6" t="s">
        <v>4046</v>
      </c>
      <c r="H1340" s="7">
        <v>3000</v>
      </c>
    </row>
    <row r="1341" spans="1:8" x14ac:dyDescent="0.25">
      <c r="A1341" s="6" t="s">
        <v>27</v>
      </c>
      <c r="B1341" s="6" t="s">
        <v>22</v>
      </c>
      <c r="D1341" s="6" t="s">
        <v>42</v>
      </c>
      <c r="E1341" s="6" t="s">
        <v>4047</v>
      </c>
      <c r="F1341" s="6" t="s">
        <v>4048</v>
      </c>
      <c r="G1341" s="6" t="s">
        <v>4049</v>
      </c>
      <c r="H1341" s="7">
        <v>1000</v>
      </c>
    </row>
    <row r="1342" spans="1:8" x14ac:dyDescent="0.25">
      <c r="A1342" s="6" t="s">
        <v>27</v>
      </c>
      <c r="B1342" s="6" t="s">
        <v>22</v>
      </c>
      <c r="D1342" s="6" t="s">
        <v>42</v>
      </c>
      <c r="E1342" s="6" t="s">
        <v>4050</v>
      </c>
      <c r="F1342" s="6" t="s">
        <v>4051</v>
      </c>
      <c r="G1342" s="6" t="s">
        <v>4052</v>
      </c>
      <c r="H1342" s="7">
        <v>800</v>
      </c>
    </row>
    <row r="1343" spans="1:8" x14ac:dyDescent="0.25">
      <c r="A1343" s="6" t="s">
        <v>27</v>
      </c>
      <c r="B1343" s="6" t="s">
        <v>22</v>
      </c>
      <c r="D1343" s="6" t="s">
        <v>42</v>
      </c>
      <c r="E1343" s="6" t="s">
        <v>4053</v>
      </c>
      <c r="F1343" s="6" t="s">
        <v>4054</v>
      </c>
      <c r="G1343" s="6" t="s">
        <v>4055</v>
      </c>
      <c r="H1343" s="7">
        <v>5000</v>
      </c>
    </row>
    <row r="1344" spans="1:8" x14ac:dyDescent="0.25">
      <c r="A1344" s="6" t="s">
        <v>27</v>
      </c>
      <c r="B1344" s="6" t="s">
        <v>22</v>
      </c>
      <c r="D1344" s="6" t="s">
        <v>42</v>
      </c>
      <c r="E1344" s="6" t="s">
        <v>4056</v>
      </c>
      <c r="F1344" s="6" t="s">
        <v>4057</v>
      </c>
      <c r="G1344" s="6" t="s">
        <v>4058</v>
      </c>
      <c r="H1344" s="7">
        <v>1500</v>
      </c>
    </row>
    <row r="1345" spans="1:8" x14ac:dyDescent="0.25">
      <c r="A1345" s="6" t="s">
        <v>27</v>
      </c>
      <c r="B1345" s="6" t="s">
        <v>22</v>
      </c>
      <c r="D1345" s="6" t="s">
        <v>42</v>
      </c>
      <c r="E1345" s="6" t="s">
        <v>4059</v>
      </c>
      <c r="F1345" s="6" t="s">
        <v>4060</v>
      </c>
      <c r="G1345" s="6" t="s">
        <v>4061</v>
      </c>
      <c r="H1345" s="7">
        <v>800</v>
      </c>
    </row>
    <row r="1346" spans="1:8" x14ac:dyDescent="0.25">
      <c r="A1346" s="6" t="s">
        <v>27</v>
      </c>
      <c r="B1346" s="6" t="s">
        <v>22</v>
      </c>
      <c r="D1346" s="6" t="s">
        <v>42</v>
      </c>
      <c r="E1346" s="6" t="s">
        <v>4062</v>
      </c>
      <c r="F1346" s="6" t="s">
        <v>4063</v>
      </c>
      <c r="G1346" s="6" t="s">
        <v>4064</v>
      </c>
      <c r="H1346" s="7">
        <v>800</v>
      </c>
    </row>
    <row r="1347" spans="1:8" x14ac:dyDescent="0.25">
      <c r="A1347" s="6" t="s">
        <v>27</v>
      </c>
      <c r="B1347" s="6" t="s">
        <v>22</v>
      </c>
      <c r="D1347" s="6" t="s">
        <v>42</v>
      </c>
      <c r="E1347" s="6" t="s">
        <v>4065</v>
      </c>
      <c r="F1347" s="6" t="s">
        <v>4066</v>
      </c>
      <c r="G1347" s="6" t="s">
        <v>4067</v>
      </c>
      <c r="H1347" s="7">
        <v>1000</v>
      </c>
    </row>
    <row r="1348" spans="1:8" x14ac:dyDescent="0.25">
      <c r="A1348" s="6" t="s">
        <v>27</v>
      </c>
      <c r="B1348" s="6" t="s">
        <v>22</v>
      </c>
      <c r="D1348" s="6" t="s">
        <v>42</v>
      </c>
      <c r="E1348" s="6" t="s">
        <v>4068</v>
      </c>
      <c r="F1348" s="6" t="s">
        <v>4069</v>
      </c>
      <c r="G1348" s="6" t="s">
        <v>4070</v>
      </c>
      <c r="H1348" s="7">
        <v>3000</v>
      </c>
    </row>
    <row r="1349" spans="1:8" x14ac:dyDescent="0.25">
      <c r="A1349" s="6" t="s">
        <v>27</v>
      </c>
      <c r="B1349" s="6" t="s">
        <v>22</v>
      </c>
      <c r="D1349" s="6" t="s">
        <v>42</v>
      </c>
      <c r="E1349" s="6" t="s">
        <v>4071</v>
      </c>
      <c r="F1349" s="6" t="s">
        <v>4072</v>
      </c>
      <c r="G1349" s="6" t="s">
        <v>4073</v>
      </c>
      <c r="H1349" s="7">
        <v>4000</v>
      </c>
    </row>
    <row r="1350" spans="1:8" x14ac:dyDescent="0.25">
      <c r="A1350" s="6" t="s">
        <v>27</v>
      </c>
      <c r="B1350" s="6" t="s">
        <v>22</v>
      </c>
      <c r="D1350" s="6" t="s">
        <v>42</v>
      </c>
      <c r="E1350" s="6" t="s">
        <v>4074</v>
      </c>
      <c r="F1350" s="6" t="s">
        <v>4075</v>
      </c>
      <c r="G1350" s="6" t="s">
        <v>4076</v>
      </c>
      <c r="H1350" s="7">
        <v>5000</v>
      </c>
    </row>
    <row r="1351" spans="1:8" x14ac:dyDescent="0.25">
      <c r="A1351" s="6" t="s">
        <v>27</v>
      </c>
      <c r="B1351" s="6" t="s">
        <v>22</v>
      </c>
      <c r="D1351" s="6" t="s">
        <v>42</v>
      </c>
      <c r="E1351" s="6" t="s">
        <v>4077</v>
      </c>
      <c r="F1351" s="6" t="s">
        <v>4078</v>
      </c>
      <c r="G1351" s="6" t="s">
        <v>4079</v>
      </c>
      <c r="H1351" s="7">
        <v>5000</v>
      </c>
    </row>
    <row r="1352" spans="1:8" x14ac:dyDescent="0.25">
      <c r="A1352" s="6" t="s">
        <v>27</v>
      </c>
      <c r="B1352" s="6" t="s">
        <v>22</v>
      </c>
      <c r="D1352" s="6" t="s">
        <v>42</v>
      </c>
      <c r="E1352" s="6" t="s">
        <v>4080</v>
      </c>
      <c r="F1352" s="6" t="s">
        <v>4081</v>
      </c>
      <c r="G1352" s="6" t="s">
        <v>4082</v>
      </c>
      <c r="H1352" s="7">
        <v>5000</v>
      </c>
    </row>
    <row r="1353" spans="1:8" x14ac:dyDescent="0.25">
      <c r="A1353" s="6" t="s">
        <v>27</v>
      </c>
      <c r="B1353" s="6" t="s">
        <v>22</v>
      </c>
      <c r="D1353" s="6" t="s">
        <v>42</v>
      </c>
      <c r="E1353" s="6" t="s">
        <v>4083</v>
      </c>
      <c r="F1353" s="6" t="s">
        <v>4084</v>
      </c>
      <c r="G1353" s="6" t="s">
        <v>4085</v>
      </c>
      <c r="H1353" s="7">
        <v>5000</v>
      </c>
    </row>
    <row r="1354" spans="1:8" x14ac:dyDescent="0.25">
      <c r="A1354" s="6" t="s">
        <v>27</v>
      </c>
      <c r="B1354" s="6" t="s">
        <v>22</v>
      </c>
      <c r="D1354" s="6" t="s">
        <v>42</v>
      </c>
      <c r="E1354" s="6" t="s">
        <v>4086</v>
      </c>
      <c r="F1354" s="6" t="s">
        <v>4087</v>
      </c>
      <c r="G1354" s="6" t="s">
        <v>4088</v>
      </c>
      <c r="H1354" s="7">
        <v>5000</v>
      </c>
    </row>
    <row r="1355" spans="1:8" x14ac:dyDescent="0.25">
      <c r="A1355" s="6" t="s">
        <v>27</v>
      </c>
      <c r="B1355" s="6" t="s">
        <v>22</v>
      </c>
      <c r="D1355" s="6" t="s">
        <v>42</v>
      </c>
      <c r="E1355" s="6" t="s">
        <v>4089</v>
      </c>
      <c r="F1355" s="6" t="s">
        <v>4090</v>
      </c>
      <c r="G1355" s="6" t="s">
        <v>4091</v>
      </c>
      <c r="H1355" s="7">
        <v>4000</v>
      </c>
    </row>
    <row r="1356" spans="1:8" x14ac:dyDescent="0.25">
      <c r="A1356" s="6" t="s">
        <v>27</v>
      </c>
      <c r="B1356" s="6" t="s">
        <v>22</v>
      </c>
      <c r="D1356" s="6" t="s">
        <v>42</v>
      </c>
      <c r="E1356" s="6" t="s">
        <v>4092</v>
      </c>
      <c r="F1356" s="6" t="s">
        <v>25</v>
      </c>
      <c r="G1356" s="6" t="s">
        <v>4093</v>
      </c>
      <c r="H1356" s="7">
        <v>5000</v>
      </c>
    </row>
    <row r="1357" spans="1:8" x14ac:dyDescent="0.25">
      <c r="A1357" s="6" t="s">
        <v>27</v>
      </c>
      <c r="B1357" s="6" t="s">
        <v>22</v>
      </c>
      <c r="D1357" s="6" t="s">
        <v>42</v>
      </c>
      <c r="E1357" s="6" t="s">
        <v>4094</v>
      </c>
      <c r="F1357" s="6" t="s">
        <v>4095</v>
      </c>
      <c r="G1357" s="6" t="s">
        <v>4096</v>
      </c>
      <c r="H1357" s="7">
        <v>5000</v>
      </c>
    </row>
    <row r="1358" spans="1:8" x14ac:dyDescent="0.25">
      <c r="A1358" s="6" t="s">
        <v>27</v>
      </c>
      <c r="B1358" s="6" t="s">
        <v>22</v>
      </c>
      <c r="D1358" s="6" t="s">
        <v>42</v>
      </c>
      <c r="E1358" s="6" t="s">
        <v>4097</v>
      </c>
      <c r="F1358" s="6" t="s">
        <v>29</v>
      </c>
      <c r="G1358" s="6" t="s">
        <v>30</v>
      </c>
      <c r="H1358" s="7">
        <v>5000</v>
      </c>
    </row>
    <row r="1359" spans="1:8" x14ac:dyDescent="0.25">
      <c r="A1359" s="6" t="s">
        <v>27</v>
      </c>
      <c r="B1359" s="6" t="s">
        <v>22</v>
      </c>
      <c r="D1359" s="6" t="s">
        <v>42</v>
      </c>
      <c r="E1359" s="6" t="s">
        <v>4098</v>
      </c>
      <c r="F1359" s="6" t="s">
        <v>4099</v>
      </c>
      <c r="G1359" s="6" t="s">
        <v>4100</v>
      </c>
      <c r="H1359" s="7">
        <v>3000</v>
      </c>
    </row>
    <row r="1360" spans="1:8" x14ac:dyDescent="0.25">
      <c r="A1360" s="6" t="s">
        <v>27</v>
      </c>
      <c r="B1360" s="6" t="s">
        <v>22</v>
      </c>
      <c r="D1360" s="6" t="s">
        <v>42</v>
      </c>
      <c r="E1360" s="6" t="s">
        <v>4101</v>
      </c>
      <c r="F1360" s="6" t="s">
        <v>69</v>
      </c>
      <c r="G1360" s="6" t="s">
        <v>4102</v>
      </c>
      <c r="H1360" s="7">
        <v>1200</v>
      </c>
    </row>
    <row r="1361" spans="1:8" x14ac:dyDescent="0.25">
      <c r="A1361" s="6" t="s">
        <v>27</v>
      </c>
      <c r="B1361" s="6" t="s">
        <v>22</v>
      </c>
      <c r="D1361" s="6" t="s">
        <v>42</v>
      </c>
      <c r="E1361" s="6" t="s">
        <v>4103</v>
      </c>
      <c r="F1361" s="6" t="s">
        <v>123</v>
      </c>
      <c r="G1361" s="6" t="s">
        <v>124</v>
      </c>
      <c r="H1361" s="7">
        <v>5000</v>
      </c>
    </row>
    <row r="1362" spans="1:8" x14ac:dyDescent="0.25">
      <c r="A1362" s="6" t="s">
        <v>27</v>
      </c>
      <c r="B1362" s="6" t="s">
        <v>22</v>
      </c>
      <c r="D1362" s="6" t="s">
        <v>42</v>
      </c>
      <c r="E1362" s="6" t="s">
        <v>4104</v>
      </c>
      <c r="F1362" s="6" t="s">
        <v>135</v>
      </c>
      <c r="G1362" s="6" t="s">
        <v>4105</v>
      </c>
      <c r="H1362" s="7">
        <v>5000</v>
      </c>
    </row>
    <row r="1363" spans="1:8" x14ac:dyDescent="0.25">
      <c r="A1363" s="6" t="s">
        <v>27</v>
      </c>
      <c r="B1363" s="6" t="s">
        <v>22</v>
      </c>
      <c r="D1363" s="6" t="s">
        <v>42</v>
      </c>
      <c r="E1363" s="6" t="s">
        <v>4106</v>
      </c>
      <c r="F1363" s="6" t="s">
        <v>132</v>
      </c>
      <c r="G1363" s="6" t="s">
        <v>133</v>
      </c>
      <c r="H1363" s="7">
        <v>5000</v>
      </c>
    </row>
    <row r="1364" spans="1:8" x14ac:dyDescent="0.25">
      <c r="A1364" s="6" t="s">
        <v>27</v>
      </c>
      <c r="B1364" s="6" t="s">
        <v>22</v>
      </c>
      <c r="D1364" s="6" t="s">
        <v>42</v>
      </c>
      <c r="E1364" s="6" t="s">
        <v>4107</v>
      </c>
      <c r="F1364" s="6" t="s">
        <v>4108</v>
      </c>
      <c r="G1364" s="6" t="s">
        <v>4109</v>
      </c>
      <c r="H1364" s="7">
        <v>5000</v>
      </c>
    </row>
    <row r="1365" spans="1:8" x14ac:dyDescent="0.25">
      <c r="A1365" s="6" t="s">
        <v>27</v>
      </c>
      <c r="B1365" s="6" t="s">
        <v>22</v>
      </c>
      <c r="D1365" s="6" t="s">
        <v>42</v>
      </c>
      <c r="E1365" s="6" t="s">
        <v>4110</v>
      </c>
      <c r="F1365" s="6" t="s">
        <v>4111</v>
      </c>
      <c r="G1365" s="6" t="s">
        <v>4112</v>
      </c>
      <c r="H1365" s="7">
        <v>5000</v>
      </c>
    </row>
    <row r="1366" spans="1:8" x14ac:dyDescent="0.25">
      <c r="A1366" s="6" t="s">
        <v>27</v>
      </c>
      <c r="B1366" s="6" t="s">
        <v>22</v>
      </c>
      <c r="D1366" s="6" t="s">
        <v>42</v>
      </c>
      <c r="E1366" s="6" t="s">
        <v>4113</v>
      </c>
      <c r="F1366" s="6" t="s">
        <v>4114</v>
      </c>
      <c r="G1366" s="6" t="s">
        <v>4115</v>
      </c>
      <c r="H1366" s="7">
        <v>5000</v>
      </c>
    </row>
    <row r="1367" spans="1:8" x14ac:dyDescent="0.25">
      <c r="A1367" s="6" t="s">
        <v>27</v>
      </c>
      <c r="B1367" s="6" t="s">
        <v>22</v>
      </c>
      <c r="D1367" s="6" t="s">
        <v>42</v>
      </c>
      <c r="E1367" s="6" t="s">
        <v>4116</v>
      </c>
      <c r="F1367" s="6" t="s">
        <v>136</v>
      </c>
      <c r="G1367" s="6" t="s">
        <v>137</v>
      </c>
      <c r="H1367" s="7">
        <v>11670</v>
      </c>
    </row>
    <row r="1368" spans="1:8" x14ac:dyDescent="0.25">
      <c r="A1368" s="6" t="s">
        <v>27</v>
      </c>
      <c r="B1368" s="6" t="s">
        <v>22</v>
      </c>
      <c r="D1368" s="6" t="s">
        <v>42</v>
      </c>
      <c r="E1368" s="6" t="s">
        <v>4117</v>
      </c>
      <c r="F1368" s="6" t="s">
        <v>4118</v>
      </c>
      <c r="G1368" s="6" t="s">
        <v>4119</v>
      </c>
      <c r="H1368" s="7">
        <v>8400</v>
      </c>
    </row>
    <row r="1369" spans="1:8" x14ac:dyDescent="0.25">
      <c r="A1369" s="6" t="s">
        <v>27</v>
      </c>
      <c r="B1369" s="6" t="s">
        <v>22</v>
      </c>
      <c r="D1369" s="6" t="s">
        <v>42</v>
      </c>
      <c r="E1369" s="6" t="s">
        <v>4120</v>
      </c>
      <c r="F1369" s="6" t="s">
        <v>4121</v>
      </c>
      <c r="G1369" s="6" t="s">
        <v>4122</v>
      </c>
      <c r="H1369" s="7">
        <v>2520</v>
      </c>
    </row>
    <row r="1370" spans="1:8" x14ac:dyDescent="0.25">
      <c r="A1370" s="6" t="s">
        <v>27</v>
      </c>
      <c r="B1370" s="6" t="s">
        <v>22</v>
      </c>
      <c r="D1370" s="6" t="s">
        <v>42</v>
      </c>
      <c r="E1370" s="6" t="s">
        <v>4123</v>
      </c>
      <c r="F1370" s="6" t="s">
        <v>4124</v>
      </c>
      <c r="G1370" s="6" t="s">
        <v>4125</v>
      </c>
      <c r="H1370" s="7">
        <v>3150</v>
      </c>
    </row>
    <row r="1371" spans="1:8" x14ac:dyDescent="0.25">
      <c r="A1371" s="6" t="s">
        <v>27</v>
      </c>
      <c r="B1371" s="6" t="s">
        <v>22</v>
      </c>
      <c r="D1371" s="6" t="s">
        <v>42</v>
      </c>
      <c r="E1371" s="6" t="s">
        <v>4126</v>
      </c>
      <c r="F1371" s="6" t="s">
        <v>4127</v>
      </c>
      <c r="G1371" s="6" t="s">
        <v>4128</v>
      </c>
      <c r="H1371" s="7">
        <v>2100</v>
      </c>
    </row>
    <row r="1372" spans="1:8" x14ac:dyDescent="0.25">
      <c r="A1372" s="6" t="s">
        <v>27</v>
      </c>
      <c r="B1372" s="6" t="s">
        <v>22</v>
      </c>
      <c r="D1372" s="6" t="s">
        <v>42</v>
      </c>
      <c r="E1372" s="6" t="s">
        <v>4129</v>
      </c>
      <c r="F1372" s="6" t="s">
        <v>4130</v>
      </c>
      <c r="G1372" s="6" t="s">
        <v>4131</v>
      </c>
      <c r="H1372" s="7">
        <v>4200</v>
      </c>
    </row>
    <row r="1373" spans="1:8" x14ac:dyDescent="0.25">
      <c r="A1373" s="6" t="s">
        <v>27</v>
      </c>
      <c r="B1373" s="6" t="s">
        <v>22</v>
      </c>
      <c r="D1373" s="6" t="s">
        <v>42</v>
      </c>
      <c r="E1373" s="6" t="s">
        <v>4132</v>
      </c>
      <c r="F1373" s="6" t="s">
        <v>243</v>
      </c>
      <c r="G1373" s="6" t="s">
        <v>4133</v>
      </c>
      <c r="H1373" s="7">
        <v>8700</v>
      </c>
    </row>
    <row r="1374" spans="1:8" x14ac:dyDescent="0.25">
      <c r="A1374" s="6" t="s">
        <v>27</v>
      </c>
      <c r="B1374" s="6" t="s">
        <v>22</v>
      </c>
      <c r="D1374" s="6" t="s">
        <v>42</v>
      </c>
      <c r="E1374" s="6" t="s">
        <v>4134</v>
      </c>
      <c r="F1374" s="6" t="s">
        <v>4135</v>
      </c>
      <c r="G1374" s="6" t="s">
        <v>4136</v>
      </c>
      <c r="H1374" s="7">
        <v>2500</v>
      </c>
    </row>
    <row r="1375" spans="1:8" x14ac:dyDescent="0.25">
      <c r="A1375" s="6" t="s">
        <v>27</v>
      </c>
      <c r="B1375" s="6" t="s">
        <v>22</v>
      </c>
      <c r="D1375" s="6" t="s">
        <v>42</v>
      </c>
      <c r="E1375" s="6" t="s">
        <v>4137</v>
      </c>
      <c r="F1375" s="6" t="s">
        <v>4138</v>
      </c>
      <c r="G1375" s="6" t="s">
        <v>4139</v>
      </c>
      <c r="H1375" s="7">
        <v>2500</v>
      </c>
    </row>
    <row r="1376" spans="1:8" x14ac:dyDescent="0.25">
      <c r="A1376" s="6" t="s">
        <v>27</v>
      </c>
      <c r="B1376" s="6" t="s">
        <v>22</v>
      </c>
      <c r="D1376" s="6" t="s">
        <v>42</v>
      </c>
      <c r="E1376" s="6" t="s">
        <v>4140</v>
      </c>
      <c r="F1376" s="6" t="s">
        <v>4141</v>
      </c>
      <c r="G1376" s="6" t="s">
        <v>4142</v>
      </c>
      <c r="H1376" s="7">
        <v>2500</v>
      </c>
    </row>
    <row r="1377" spans="1:8" x14ac:dyDescent="0.25">
      <c r="A1377" s="6" t="s">
        <v>27</v>
      </c>
      <c r="B1377" s="6" t="s">
        <v>22</v>
      </c>
      <c r="D1377" s="6" t="s">
        <v>42</v>
      </c>
      <c r="E1377" s="6" t="s">
        <v>4143</v>
      </c>
      <c r="F1377" s="6" t="s">
        <v>4144</v>
      </c>
      <c r="G1377" s="6" t="s">
        <v>4145</v>
      </c>
      <c r="H1377" s="7">
        <v>2500</v>
      </c>
    </row>
    <row r="1378" spans="1:8" x14ac:dyDescent="0.25">
      <c r="A1378" s="6" t="s">
        <v>27</v>
      </c>
      <c r="B1378" s="6" t="s">
        <v>22</v>
      </c>
      <c r="D1378" s="6" t="s">
        <v>42</v>
      </c>
      <c r="E1378" s="6" t="s">
        <v>4146</v>
      </c>
      <c r="F1378" s="6" t="s">
        <v>4147</v>
      </c>
      <c r="G1378" s="6" t="s">
        <v>4148</v>
      </c>
      <c r="H1378" s="7">
        <v>2500</v>
      </c>
    </row>
    <row r="1379" spans="1:8" x14ac:dyDescent="0.25">
      <c r="A1379" s="6" t="s">
        <v>27</v>
      </c>
      <c r="B1379" s="6" t="s">
        <v>22</v>
      </c>
      <c r="D1379" s="6" t="s">
        <v>42</v>
      </c>
      <c r="E1379" s="6" t="s">
        <v>4149</v>
      </c>
      <c r="F1379" s="6" t="s">
        <v>4150</v>
      </c>
      <c r="G1379" s="6" t="s">
        <v>4151</v>
      </c>
      <c r="H1379" s="7">
        <v>5000</v>
      </c>
    </row>
    <row r="1380" spans="1:8" x14ac:dyDescent="0.25">
      <c r="A1380" s="6" t="s">
        <v>27</v>
      </c>
      <c r="B1380" s="6" t="s">
        <v>22</v>
      </c>
      <c r="D1380" s="6" t="s">
        <v>42</v>
      </c>
      <c r="E1380" s="6" t="s">
        <v>4152</v>
      </c>
      <c r="F1380" s="6" t="s">
        <v>4153</v>
      </c>
      <c r="G1380" s="6" t="s">
        <v>4154</v>
      </c>
      <c r="H1380" s="7">
        <v>2500</v>
      </c>
    </row>
    <row r="1381" spans="1:8" x14ac:dyDescent="0.25">
      <c r="A1381" s="6" t="s">
        <v>27</v>
      </c>
      <c r="B1381" s="6" t="s">
        <v>22</v>
      </c>
      <c r="D1381" s="6" t="s">
        <v>42</v>
      </c>
      <c r="E1381" s="6" t="s">
        <v>4155</v>
      </c>
      <c r="F1381" s="6" t="s">
        <v>4156</v>
      </c>
      <c r="G1381" s="6" t="s">
        <v>4157</v>
      </c>
      <c r="H1381" s="7">
        <v>2500</v>
      </c>
    </row>
    <row r="1382" spans="1:8" x14ac:dyDescent="0.25">
      <c r="A1382" s="6" t="s">
        <v>27</v>
      </c>
      <c r="B1382" s="6" t="s">
        <v>22</v>
      </c>
      <c r="D1382" s="6" t="s">
        <v>42</v>
      </c>
      <c r="E1382" s="6" t="s">
        <v>4158</v>
      </c>
      <c r="F1382" s="6" t="s">
        <v>4159</v>
      </c>
      <c r="G1382" s="6" t="s">
        <v>4160</v>
      </c>
      <c r="H1382" s="7">
        <v>5000</v>
      </c>
    </row>
    <row r="1383" spans="1:8" x14ac:dyDescent="0.25">
      <c r="A1383" s="6" t="s">
        <v>27</v>
      </c>
      <c r="B1383" s="6" t="s">
        <v>22</v>
      </c>
      <c r="D1383" s="6" t="s">
        <v>42</v>
      </c>
      <c r="E1383" s="6" t="s">
        <v>4161</v>
      </c>
      <c r="F1383" s="6" t="s">
        <v>4162</v>
      </c>
      <c r="G1383" s="6" t="s">
        <v>4163</v>
      </c>
      <c r="H1383" s="7">
        <v>2000</v>
      </c>
    </row>
    <row r="1384" spans="1:8" x14ac:dyDescent="0.25">
      <c r="A1384" s="6" t="s">
        <v>27</v>
      </c>
      <c r="B1384" s="6" t="s">
        <v>22</v>
      </c>
      <c r="D1384" s="6" t="s">
        <v>42</v>
      </c>
      <c r="E1384" s="6" t="s">
        <v>4164</v>
      </c>
      <c r="F1384" s="6" t="s">
        <v>4165</v>
      </c>
      <c r="G1384" s="6" t="s">
        <v>4166</v>
      </c>
      <c r="H1384" s="7">
        <v>2000</v>
      </c>
    </row>
    <row r="1385" spans="1:8" x14ac:dyDescent="0.25">
      <c r="A1385" s="6" t="s">
        <v>27</v>
      </c>
      <c r="B1385" s="6" t="s">
        <v>22</v>
      </c>
      <c r="D1385" s="6" t="s">
        <v>42</v>
      </c>
      <c r="E1385" s="6" t="s">
        <v>4167</v>
      </c>
      <c r="F1385" s="6" t="s">
        <v>106</v>
      </c>
      <c r="G1385" s="6" t="s">
        <v>107</v>
      </c>
      <c r="H1385" s="7">
        <v>300</v>
      </c>
    </row>
    <row r="1386" spans="1:8" x14ac:dyDescent="0.25">
      <c r="A1386" s="6" t="s">
        <v>27</v>
      </c>
      <c r="B1386" s="6" t="s">
        <v>22</v>
      </c>
      <c r="D1386" s="6" t="s">
        <v>42</v>
      </c>
      <c r="E1386" s="6" t="s">
        <v>4168</v>
      </c>
      <c r="F1386" s="6" t="s">
        <v>4169</v>
      </c>
      <c r="G1386" s="6" t="s">
        <v>4170</v>
      </c>
      <c r="H1386" s="7">
        <v>3000</v>
      </c>
    </row>
    <row r="1387" spans="1:8" x14ac:dyDescent="0.25">
      <c r="A1387" s="6" t="s">
        <v>27</v>
      </c>
      <c r="B1387" s="6" t="s">
        <v>22</v>
      </c>
      <c r="D1387" s="6" t="s">
        <v>42</v>
      </c>
      <c r="E1387" s="6" t="s">
        <v>4171</v>
      </c>
      <c r="F1387" s="6" t="s">
        <v>4172</v>
      </c>
      <c r="G1387" s="6" t="s">
        <v>4173</v>
      </c>
      <c r="H1387" s="7">
        <v>600</v>
      </c>
    </row>
    <row r="1388" spans="1:8" x14ac:dyDescent="0.25">
      <c r="A1388" s="6" t="s">
        <v>27</v>
      </c>
      <c r="B1388" s="6" t="s">
        <v>22</v>
      </c>
      <c r="D1388" s="6" t="s">
        <v>42</v>
      </c>
      <c r="E1388" s="6" t="s">
        <v>4174</v>
      </c>
      <c r="F1388" s="6" t="s">
        <v>4175</v>
      </c>
      <c r="G1388" s="6" t="s">
        <v>4176</v>
      </c>
      <c r="H1388" s="7">
        <v>1000</v>
      </c>
    </row>
    <row r="1389" spans="1:8" x14ac:dyDescent="0.25">
      <c r="A1389" s="6" t="s">
        <v>27</v>
      </c>
      <c r="B1389" s="6" t="s">
        <v>22</v>
      </c>
      <c r="D1389" s="6" t="s">
        <v>42</v>
      </c>
      <c r="E1389" s="6" t="s">
        <v>4177</v>
      </c>
      <c r="F1389" s="6" t="s">
        <v>4178</v>
      </c>
      <c r="G1389" s="6" t="s">
        <v>4179</v>
      </c>
      <c r="H1389" s="7">
        <v>1000</v>
      </c>
    </row>
    <row r="1390" spans="1:8" x14ac:dyDescent="0.25">
      <c r="A1390" s="6" t="s">
        <v>27</v>
      </c>
      <c r="B1390" s="6" t="s">
        <v>22</v>
      </c>
      <c r="D1390" s="6" t="s">
        <v>42</v>
      </c>
      <c r="E1390" s="6" t="s">
        <v>4180</v>
      </c>
      <c r="F1390" s="6" t="s">
        <v>35</v>
      </c>
      <c r="G1390" s="6" t="s">
        <v>4181</v>
      </c>
      <c r="H1390" s="7">
        <v>1500</v>
      </c>
    </row>
    <row r="1391" spans="1:8" x14ac:dyDescent="0.25">
      <c r="A1391" s="6" t="s">
        <v>27</v>
      </c>
      <c r="B1391" s="6" t="s">
        <v>22</v>
      </c>
      <c r="D1391" s="6" t="s">
        <v>42</v>
      </c>
      <c r="E1391" s="6" t="s">
        <v>4182</v>
      </c>
      <c r="F1391" s="6" t="s">
        <v>4183</v>
      </c>
      <c r="G1391" s="6" t="s">
        <v>4184</v>
      </c>
      <c r="H1391" s="7">
        <v>4500</v>
      </c>
    </row>
    <row r="1392" spans="1:8" x14ac:dyDescent="0.25">
      <c r="A1392" s="6" t="s">
        <v>27</v>
      </c>
      <c r="B1392" s="6" t="s">
        <v>22</v>
      </c>
      <c r="D1392" s="6" t="s">
        <v>42</v>
      </c>
      <c r="E1392" s="6" t="s">
        <v>4185</v>
      </c>
      <c r="F1392" s="6" t="s">
        <v>7</v>
      </c>
      <c r="G1392" s="6" t="s">
        <v>4186</v>
      </c>
      <c r="H1392" s="7">
        <v>2000</v>
      </c>
    </row>
    <row r="1393" spans="1:8" x14ac:dyDescent="0.25">
      <c r="A1393" s="6" t="s">
        <v>27</v>
      </c>
      <c r="B1393" s="6" t="s">
        <v>22</v>
      </c>
      <c r="D1393" s="6" t="s">
        <v>42</v>
      </c>
      <c r="E1393" s="6" t="s">
        <v>4187</v>
      </c>
      <c r="F1393" s="6" t="s">
        <v>4188</v>
      </c>
      <c r="G1393" s="6" t="s">
        <v>4189</v>
      </c>
      <c r="H1393" s="7">
        <v>2000</v>
      </c>
    </row>
    <row r="1394" spans="1:8" x14ac:dyDescent="0.25">
      <c r="A1394" s="6" t="s">
        <v>27</v>
      </c>
      <c r="B1394" s="6" t="s">
        <v>22</v>
      </c>
      <c r="D1394" s="6" t="s">
        <v>42</v>
      </c>
      <c r="E1394" s="6" t="s">
        <v>4190</v>
      </c>
      <c r="F1394" s="6" t="s">
        <v>6</v>
      </c>
      <c r="G1394" s="6" t="s">
        <v>12</v>
      </c>
      <c r="H1394" s="7">
        <v>2000</v>
      </c>
    </row>
    <row r="1395" spans="1:8" x14ac:dyDescent="0.25">
      <c r="A1395" s="6" t="s">
        <v>27</v>
      </c>
      <c r="B1395" s="6" t="s">
        <v>22</v>
      </c>
      <c r="D1395" s="6" t="s">
        <v>42</v>
      </c>
      <c r="E1395" s="6" t="s">
        <v>4191</v>
      </c>
      <c r="F1395" s="6" t="s">
        <v>4192</v>
      </c>
      <c r="G1395" s="6" t="s">
        <v>4193</v>
      </c>
      <c r="H1395" s="7">
        <v>1000</v>
      </c>
    </row>
    <row r="1396" spans="1:8" x14ac:dyDescent="0.25">
      <c r="A1396" s="6" t="s">
        <v>27</v>
      </c>
      <c r="B1396" s="6" t="s">
        <v>22</v>
      </c>
      <c r="D1396" s="6" t="s">
        <v>42</v>
      </c>
      <c r="E1396" s="6" t="s">
        <v>4194</v>
      </c>
      <c r="F1396" s="6" t="s">
        <v>4195</v>
      </c>
      <c r="G1396" s="6" t="s">
        <v>4196</v>
      </c>
      <c r="H1396" s="7">
        <v>5000</v>
      </c>
    </row>
    <row r="1397" spans="1:8" x14ac:dyDescent="0.25">
      <c r="A1397" s="6" t="s">
        <v>27</v>
      </c>
      <c r="B1397" s="6" t="s">
        <v>22</v>
      </c>
      <c r="D1397" s="6" t="s">
        <v>42</v>
      </c>
      <c r="E1397" s="6" t="s">
        <v>4197</v>
      </c>
      <c r="F1397" s="6" t="s">
        <v>4198</v>
      </c>
      <c r="G1397" s="6" t="s">
        <v>4199</v>
      </c>
      <c r="H1397" s="7">
        <v>5000</v>
      </c>
    </row>
    <row r="1398" spans="1:8" x14ac:dyDescent="0.25">
      <c r="A1398" s="6" t="s">
        <v>27</v>
      </c>
      <c r="B1398" s="6" t="s">
        <v>22</v>
      </c>
      <c r="D1398" s="6" t="s">
        <v>42</v>
      </c>
      <c r="E1398" s="6" t="s">
        <v>4200</v>
      </c>
      <c r="F1398" s="6" t="s">
        <v>549</v>
      </c>
      <c r="G1398" s="6" t="s">
        <v>4201</v>
      </c>
      <c r="H1398" s="7">
        <v>2000</v>
      </c>
    </row>
    <row r="1399" spans="1:8" x14ac:dyDescent="0.25">
      <c r="A1399" s="6" t="s">
        <v>27</v>
      </c>
      <c r="B1399" s="6" t="s">
        <v>22</v>
      </c>
      <c r="D1399" s="6" t="s">
        <v>42</v>
      </c>
      <c r="E1399" s="6" t="s">
        <v>4202</v>
      </c>
      <c r="F1399" s="6" t="s">
        <v>4203</v>
      </c>
      <c r="G1399" s="6" t="s">
        <v>4204</v>
      </c>
      <c r="H1399" s="7">
        <v>5000</v>
      </c>
    </row>
    <row r="1400" spans="1:8" x14ac:dyDescent="0.25">
      <c r="A1400" s="6" t="s">
        <v>27</v>
      </c>
      <c r="B1400" s="6" t="s">
        <v>22</v>
      </c>
      <c r="D1400" s="6" t="s">
        <v>42</v>
      </c>
      <c r="E1400" s="6" t="s">
        <v>4205</v>
      </c>
      <c r="F1400" s="6" t="s">
        <v>130</v>
      </c>
      <c r="G1400" s="6" t="s">
        <v>131</v>
      </c>
      <c r="H1400" s="7">
        <v>4000</v>
      </c>
    </row>
    <row r="1401" spans="1:8" x14ac:dyDescent="0.25">
      <c r="A1401" s="6" t="s">
        <v>27</v>
      </c>
      <c r="B1401" s="6" t="s">
        <v>22</v>
      </c>
      <c r="D1401" s="6" t="s">
        <v>42</v>
      </c>
      <c r="E1401" s="6" t="s">
        <v>4206</v>
      </c>
      <c r="F1401" s="6" t="s">
        <v>4207</v>
      </c>
      <c r="G1401" s="6" t="s">
        <v>4208</v>
      </c>
      <c r="H1401" s="7">
        <v>5000</v>
      </c>
    </row>
    <row r="1402" spans="1:8" x14ac:dyDescent="0.25">
      <c r="A1402" s="6" t="s">
        <v>27</v>
      </c>
      <c r="B1402" s="6" t="s">
        <v>22</v>
      </c>
      <c r="D1402" s="6" t="s">
        <v>42</v>
      </c>
      <c r="E1402" s="6" t="s">
        <v>4209</v>
      </c>
      <c r="F1402" s="6" t="s">
        <v>4210</v>
      </c>
      <c r="G1402" s="6" t="s">
        <v>4211</v>
      </c>
      <c r="H1402" s="7">
        <v>4000</v>
      </c>
    </row>
    <row r="1403" spans="1:8" x14ac:dyDescent="0.25">
      <c r="A1403" s="6" t="s">
        <v>27</v>
      </c>
      <c r="B1403" s="6" t="s">
        <v>22</v>
      </c>
      <c r="D1403" s="6" t="s">
        <v>42</v>
      </c>
      <c r="E1403" s="6" t="s">
        <v>4212</v>
      </c>
      <c r="F1403" s="6" t="s">
        <v>4213</v>
      </c>
      <c r="G1403" s="6" t="s">
        <v>4214</v>
      </c>
      <c r="H1403" s="7">
        <v>1200</v>
      </c>
    </row>
    <row r="1404" spans="1:8" x14ac:dyDescent="0.25">
      <c r="A1404" s="6" t="s">
        <v>27</v>
      </c>
      <c r="B1404" s="6" t="s">
        <v>22</v>
      </c>
      <c r="D1404" s="6" t="s">
        <v>42</v>
      </c>
      <c r="E1404" s="6" t="s">
        <v>4215</v>
      </c>
      <c r="F1404" s="6" t="s">
        <v>4216</v>
      </c>
      <c r="G1404" s="6" t="s">
        <v>4217</v>
      </c>
      <c r="H1404" s="7">
        <v>1200</v>
      </c>
    </row>
    <row r="1405" spans="1:8" x14ac:dyDescent="0.25">
      <c r="A1405" s="6" t="s">
        <v>27</v>
      </c>
      <c r="B1405" s="6" t="s">
        <v>22</v>
      </c>
      <c r="D1405" s="6" t="s">
        <v>42</v>
      </c>
      <c r="E1405" s="6" t="s">
        <v>4218</v>
      </c>
      <c r="F1405" s="6" t="s">
        <v>4219</v>
      </c>
      <c r="G1405" s="6" t="s">
        <v>4220</v>
      </c>
      <c r="H1405" s="7">
        <v>1200</v>
      </c>
    </row>
    <row r="1406" spans="1:8" x14ac:dyDescent="0.25">
      <c r="A1406" s="6" t="s">
        <v>27</v>
      </c>
      <c r="B1406" s="6" t="s">
        <v>22</v>
      </c>
      <c r="D1406" s="6" t="s">
        <v>42</v>
      </c>
      <c r="E1406" s="6" t="s">
        <v>4221</v>
      </c>
      <c r="F1406" s="6" t="s">
        <v>4222</v>
      </c>
      <c r="G1406" s="6" t="s">
        <v>4223</v>
      </c>
      <c r="H1406" s="7">
        <v>1500</v>
      </c>
    </row>
    <row r="1407" spans="1:8" x14ac:dyDescent="0.25">
      <c r="A1407" s="6" t="s">
        <v>27</v>
      </c>
      <c r="B1407" s="6" t="s">
        <v>22</v>
      </c>
      <c r="D1407" s="6" t="s">
        <v>42</v>
      </c>
      <c r="E1407" s="6" t="s">
        <v>4224</v>
      </c>
      <c r="F1407" s="6" t="s">
        <v>119</v>
      </c>
      <c r="G1407" s="6" t="s">
        <v>120</v>
      </c>
      <c r="H1407" s="7">
        <v>1500</v>
      </c>
    </row>
    <row r="1408" spans="1:8" x14ac:dyDescent="0.25">
      <c r="A1408" s="6" t="s">
        <v>27</v>
      </c>
      <c r="B1408" s="6" t="s">
        <v>22</v>
      </c>
      <c r="D1408" s="6" t="s">
        <v>42</v>
      </c>
      <c r="E1408" s="6" t="s">
        <v>4225</v>
      </c>
      <c r="F1408" s="6" t="s">
        <v>4226</v>
      </c>
      <c r="G1408" s="6" t="s">
        <v>4227</v>
      </c>
      <c r="H1408" s="7">
        <v>3500</v>
      </c>
    </row>
    <row r="1409" spans="1:8" x14ac:dyDescent="0.25">
      <c r="A1409" s="6" t="s">
        <v>27</v>
      </c>
      <c r="B1409" s="6" t="s">
        <v>22</v>
      </c>
      <c r="D1409" s="6" t="s">
        <v>42</v>
      </c>
      <c r="E1409" s="6" t="s">
        <v>4228</v>
      </c>
      <c r="F1409" s="6" t="s">
        <v>4229</v>
      </c>
      <c r="G1409" s="6" t="s">
        <v>4230</v>
      </c>
      <c r="H1409" s="7">
        <v>1000</v>
      </c>
    </row>
    <row r="1410" spans="1:8" x14ac:dyDescent="0.25">
      <c r="A1410" s="6" t="s">
        <v>27</v>
      </c>
      <c r="B1410" s="6" t="s">
        <v>22</v>
      </c>
      <c r="D1410" s="6" t="s">
        <v>42</v>
      </c>
      <c r="E1410" s="6" t="s">
        <v>4231</v>
      </c>
      <c r="F1410" s="6" t="s">
        <v>4232</v>
      </c>
      <c r="G1410" s="6" t="s">
        <v>4233</v>
      </c>
      <c r="H1410" s="7">
        <v>1000</v>
      </c>
    </row>
    <row r="1411" spans="1:8" x14ac:dyDescent="0.25">
      <c r="A1411" s="6" t="s">
        <v>27</v>
      </c>
      <c r="B1411" s="6" t="s">
        <v>22</v>
      </c>
      <c r="D1411" s="6" t="s">
        <v>42</v>
      </c>
      <c r="E1411" s="6" t="s">
        <v>4234</v>
      </c>
      <c r="F1411" s="6" t="s">
        <v>542</v>
      </c>
      <c r="G1411" s="6" t="s">
        <v>4235</v>
      </c>
      <c r="H1411" s="7">
        <v>5000</v>
      </c>
    </row>
    <row r="1412" spans="1:8" x14ac:dyDescent="0.25">
      <c r="A1412" s="6" t="s">
        <v>27</v>
      </c>
      <c r="B1412" s="6" t="s">
        <v>22</v>
      </c>
      <c r="D1412" s="6" t="s">
        <v>42</v>
      </c>
      <c r="E1412" s="6" t="s">
        <v>4236</v>
      </c>
      <c r="F1412" s="6" t="s">
        <v>4237</v>
      </c>
      <c r="G1412" s="6" t="s">
        <v>4238</v>
      </c>
      <c r="H1412" s="7">
        <v>5000</v>
      </c>
    </row>
    <row r="1413" spans="1:8" x14ac:dyDescent="0.25">
      <c r="A1413" s="6" t="s">
        <v>27</v>
      </c>
      <c r="B1413" s="6" t="s">
        <v>22</v>
      </c>
      <c r="D1413" s="6" t="s">
        <v>42</v>
      </c>
      <c r="E1413" s="6" t="s">
        <v>4239</v>
      </c>
      <c r="F1413" s="6" t="s">
        <v>4240</v>
      </c>
      <c r="G1413" s="6" t="s">
        <v>4241</v>
      </c>
      <c r="H1413" s="7">
        <v>5000</v>
      </c>
    </row>
    <row r="1414" spans="1:8" x14ac:dyDescent="0.25">
      <c r="A1414" s="6" t="s">
        <v>27</v>
      </c>
      <c r="B1414" s="6" t="s">
        <v>22</v>
      </c>
      <c r="D1414" s="6" t="s">
        <v>42</v>
      </c>
      <c r="E1414" s="6" t="s">
        <v>4242</v>
      </c>
      <c r="F1414" s="6" t="s">
        <v>4243</v>
      </c>
      <c r="G1414" s="6" t="s">
        <v>4244</v>
      </c>
      <c r="H1414" s="7">
        <v>5000</v>
      </c>
    </row>
    <row r="1415" spans="1:8" x14ac:dyDescent="0.25">
      <c r="A1415" s="6" t="s">
        <v>27</v>
      </c>
      <c r="B1415" s="6" t="s">
        <v>22</v>
      </c>
      <c r="D1415" s="6" t="s">
        <v>42</v>
      </c>
      <c r="E1415" s="6" t="s">
        <v>4245</v>
      </c>
      <c r="F1415" s="6" t="s">
        <v>4246</v>
      </c>
      <c r="G1415" s="6" t="s">
        <v>4247</v>
      </c>
      <c r="H1415" s="7">
        <v>5000</v>
      </c>
    </row>
    <row r="1416" spans="1:8" x14ac:dyDescent="0.25">
      <c r="A1416" s="6" t="s">
        <v>27</v>
      </c>
      <c r="B1416" s="6" t="s">
        <v>22</v>
      </c>
      <c r="D1416" s="6" t="s">
        <v>42</v>
      </c>
      <c r="E1416" s="6" t="s">
        <v>4248</v>
      </c>
      <c r="F1416" s="6" t="s">
        <v>4249</v>
      </c>
      <c r="G1416" s="6" t="s">
        <v>4250</v>
      </c>
      <c r="H1416" s="7">
        <v>5000</v>
      </c>
    </row>
    <row r="1417" spans="1:8" x14ac:dyDescent="0.25">
      <c r="A1417" s="6" t="s">
        <v>27</v>
      </c>
      <c r="B1417" s="6" t="s">
        <v>22</v>
      </c>
      <c r="D1417" s="6" t="s">
        <v>42</v>
      </c>
      <c r="E1417" s="6" t="s">
        <v>4251</v>
      </c>
      <c r="F1417" s="6" t="s">
        <v>4252</v>
      </c>
      <c r="G1417" s="6" t="s">
        <v>4253</v>
      </c>
      <c r="H1417" s="7">
        <v>5000</v>
      </c>
    </row>
    <row r="1418" spans="1:8" x14ac:dyDescent="0.25">
      <c r="A1418" s="6" t="s">
        <v>27</v>
      </c>
      <c r="B1418" s="6" t="s">
        <v>22</v>
      </c>
      <c r="D1418" s="6" t="s">
        <v>42</v>
      </c>
      <c r="E1418" s="6" t="s">
        <v>4254</v>
      </c>
      <c r="F1418" s="6" t="s">
        <v>4255</v>
      </c>
      <c r="G1418" s="6" t="s">
        <v>4256</v>
      </c>
      <c r="H1418" s="7">
        <v>5000</v>
      </c>
    </row>
    <row r="1419" spans="1:8" x14ac:dyDescent="0.25">
      <c r="A1419" s="6" t="s">
        <v>27</v>
      </c>
      <c r="B1419" s="6" t="s">
        <v>22</v>
      </c>
      <c r="D1419" s="6" t="s">
        <v>42</v>
      </c>
      <c r="E1419" s="6" t="s">
        <v>4257</v>
      </c>
      <c r="F1419" s="6" t="s">
        <v>4258</v>
      </c>
      <c r="G1419" s="6" t="s">
        <v>4259</v>
      </c>
      <c r="H1419" s="7">
        <v>5000</v>
      </c>
    </row>
    <row r="1420" spans="1:8" x14ac:dyDescent="0.25">
      <c r="A1420" s="6" t="s">
        <v>27</v>
      </c>
      <c r="B1420" s="6" t="s">
        <v>22</v>
      </c>
      <c r="D1420" s="6" t="s">
        <v>42</v>
      </c>
      <c r="E1420" s="6" t="s">
        <v>4260</v>
      </c>
      <c r="F1420" s="6" t="s">
        <v>4261</v>
      </c>
      <c r="G1420" s="6" t="s">
        <v>4262</v>
      </c>
      <c r="H1420" s="7">
        <v>5000</v>
      </c>
    </row>
    <row r="1421" spans="1:8" x14ac:dyDescent="0.25">
      <c r="A1421" s="6" t="s">
        <v>27</v>
      </c>
      <c r="B1421" s="6" t="s">
        <v>22</v>
      </c>
      <c r="D1421" s="6" t="s">
        <v>42</v>
      </c>
      <c r="E1421" s="6" t="s">
        <v>4263</v>
      </c>
      <c r="F1421" s="6" t="s">
        <v>4264</v>
      </c>
      <c r="G1421" s="6" t="s">
        <v>4265</v>
      </c>
      <c r="H1421" s="7">
        <v>5000</v>
      </c>
    </row>
    <row r="1422" spans="1:8" x14ac:dyDescent="0.25">
      <c r="A1422" s="6" t="s">
        <v>27</v>
      </c>
      <c r="B1422" s="6" t="s">
        <v>22</v>
      </c>
      <c r="D1422" s="6" t="s">
        <v>42</v>
      </c>
      <c r="E1422" s="6" t="s">
        <v>4266</v>
      </c>
      <c r="F1422" s="6" t="s">
        <v>4267</v>
      </c>
      <c r="G1422" s="6" t="s">
        <v>4268</v>
      </c>
      <c r="H1422" s="7">
        <v>5000</v>
      </c>
    </row>
    <row r="1423" spans="1:8" x14ac:dyDescent="0.25">
      <c r="A1423" s="6" t="s">
        <v>27</v>
      </c>
      <c r="B1423" s="6" t="s">
        <v>22</v>
      </c>
      <c r="D1423" s="6" t="s">
        <v>42</v>
      </c>
      <c r="E1423" s="6" t="s">
        <v>4269</v>
      </c>
      <c r="F1423" s="6" t="s">
        <v>4270</v>
      </c>
      <c r="G1423" s="6" t="s">
        <v>4271</v>
      </c>
      <c r="H1423" s="7">
        <v>5000</v>
      </c>
    </row>
    <row r="1424" spans="1:8" x14ac:dyDescent="0.25">
      <c r="A1424" s="6" t="s">
        <v>27</v>
      </c>
      <c r="B1424" s="6" t="s">
        <v>22</v>
      </c>
      <c r="D1424" s="6" t="s">
        <v>42</v>
      </c>
      <c r="E1424" s="6" t="s">
        <v>4272</v>
      </c>
      <c r="F1424" s="6" t="s">
        <v>4273</v>
      </c>
      <c r="G1424" s="6" t="s">
        <v>4274</v>
      </c>
      <c r="H1424" s="7">
        <v>5000</v>
      </c>
    </row>
    <row r="1425" spans="1:8" x14ac:dyDescent="0.25">
      <c r="A1425" s="6" t="s">
        <v>27</v>
      </c>
      <c r="B1425" s="6" t="s">
        <v>22</v>
      </c>
      <c r="D1425" s="6" t="s">
        <v>42</v>
      </c>
      <c r="E1425" s="6" t="s">
        <v>4275</v>
      </c>
      <c r="F1425" s="6" t="s">
        <v>4276</v>
      </c>
      <c r="G1425" s="6" t="s">
        <v>4277</v>
      </c>
      <c r="H1425" s="7">
        <v>5000</v>
      </c>
    </row>
    <row r="1426" spans="1:8" x14ac:dyDescent="0.25">
      <c r="A1426" s="6" t="s">
        <v>27</v>
      </c>
      <c r="B1426" s="6" t="s">
        <v>22</v>
      </c>
      <c r="D1426" s="6" t="s">
        <v>42</v>
      </c>
      <c r="E1426" s="6" t="s">
        <v>4278</v>
      </c>
      <c r="F1426" s="6" t="s">
        <v>4279</v>
      </c>
      <c r="G1426" s="6" t="s">
        <v>4280</v>
      </c>
      <c r="H1426" s="7">
        <v>5000</v>
      </c>
    </row>
    <row r="1427" spans="1:8" x14ac:dyDescent="0.25">
      <c r="A1427" s="6" t="s">
        <v>27</v>
      </c>
      <c r="B1427" s="6" t="s">
        <v>22</v>
      </c>
      <c r="D1427" s="6" t="s">
        <v>42</v>
      </c>
      <c r="E1427" s="6" t="s">
        <v>4281</v>
      </c>
      <c r="F1427" s="6" t="s">
        <v>4282</v>
      </c>
      <c r="G1427" s="6" t="s">
        <v>4283</v>
      </c>
      <c r="H1427" s="7">
        <v>5000</v>
      </c>
    </row>
    <row r="1428" spans="1:8" x14ac:dyDescent="0.25">
      <c r="A1428" s="6" t="s">
        <v>27</v>
      </c>
      <c r="B1428" s="6" t="s">
        <v>22</v>
      </c>
      <c r="D1428" s="6" t="s">
        <v>42</v>
      </c>
      <c r="E1428" s="6" t="s">
        <v>4284</v>
      </c>
      <c r="F1428" s="6" t="s">
        <v>4285</v>
      </c>
      <c r="G1428" s="6" t="s">
        <v>4286</v>
      </c>
      <c r="H1428" s="7">
        <v>5000</v>
      </c>
    </row>
    <row r="1429" spans="1:8" x14ac:dyDescent="0.25">
      <c r="A1429" s="6" t="s">
        <v>27</v>
      </c>
      <c r="B1429" s="6" t="s">
        <v>22</v>
      </c>
      <c r="D1429" s="6" t="s">
        <v>42</v>
      </c>
      <c r="E1429" s="6" t="s">
        <v>4287</v>
      </c>
      <c r="F1429" s="6" t="s">
        <v>540</v>
      </c>
      <c r="G1429" s="6" t="s">
        <v>4288</v>
      </c>
      <c r="H1429" s="7">
        <v>1500</v>
      </c>
    </row>
    <row r="1430" spans="1:8" x14ac:dyDescent="0.25">
      <c r="A1430" s="6" t="s">
        <v>27</v>
      </c>
      <c r="B1430" s="6" t="s">
        <v>22</v>
      </c>
      <c r="D1430" s="6" t="s">
        <v>42</v>
      </c>
      <c r="E1430" s="6" t="s">
        <v>4289</v>
      </c>
      <c r="F1430" s="6" t="s">
        <v>3451</v>
      </c>
      <c r="G1430" s="6" t="s">
        <v>4290</v>
      </c>
      <c r="H1430" s="7">
        <v>1000</v>
      </c>
    </row>
    <row r="1431" spans="1:8" x14ac:dyDescent="0.25">
      <c r="A1431" s="6" t="s">
        <v>27</v>
      </c>
      <c r="B1431" s="6" t="s">
        <v>22</v>
      </c>
      <c r="D1431" s="6" t="s">
        <v>42</v>
      </c>
      <c r="E1431" s="6" t="s">
        <v>4291</v>
      </c>
      <c r="F1431" s="6" t="s">
        <v>4292</v>
      </c>
      <c r="G1431" s="6" t="s">
        <v>4293</v>
      </c>
      <c r="H1431" s="7">
        <v>5000</v>
      </c>
    </row>
    <row r="1432" spans="1:8" x14ac:dyDescent="0.25">
      <c r="A1432" s="6" t="s">
        <v>27</v>
      </c>
      <c r="B1432" s="6" t="s">
        <v>22</v>
      </c>
      <c r="D1432" s="6" t="s">
        <v>42</v>
      </c>
      <c r="E1432" s="6" t="s">
        <v>4294</v>
      </c>
      <c r="F1432" s="6" t="s">
        <v>4295</v>
      </c>
      <c r="G1432" s="6" t="s">
        <v>4296</v>
      </c>
      <c r="H1432" s="7">
        <v>5000</v>
      </c>
    </row>
    <row r="1433" spans="1:8" x14ac:dyDescent="0.25">
      <c r="A1433" s="6" t="s">
        <v>27</v>
      </c>
      <c r="B1433" s="6" t="s">
        <v>22</v>
      </c>
      <c r="D1433" s="6" t="s">
        <v>42</v>
      </c>
      <c r="E1433" s="6" t="s">
        <v>4297</v>
      </c>
      <c r="F1433" s="6" t="s">
        <v>4298</v>
      </c>
      <c r="G1433" s="6" t="s">
        <v>4299</v>
      </c>
      <c r="H1433" s="7">
        <v>500</v>
      </c>
    </row>
    <row r="1434" spans="1:8" x14ac:dyDescent="0.25">
      <c r="A1434" s="6" t="s">
        <v>27</v>
      </c>
      <c r="B1434" s="6" t="s">
        <v>22</v>
      </c>
      <c r="D1434" s="6" t="s">
        <v>42</v>
      </c>
      <c r="E1434" s="6" t="s">
        <v>4300</v>
      </c>
      <c r="F1434" s="6" t="s">
        <v>4301</v>
      </c>
      <c r="G1434" s="6" t="s">
        <v>4302</v>
      </c>
      <c r="H1434" s="7">
        <v>1500</v>
      </c>
    </row>
    <row r="1435" spans="1:8" x14ac:dyDescent="0.25">
      <c r="A1435" s="6" t="s">
        <v>27</v>
      </c>
      <c r="B1435" s="6" t="s">
        <v>22</v>
      </c>
      <c r="D1435" s="6" t="s">
        <v>42</v>
      </c>
      <c r="E1435" s="6" t="s">
        <v>4303</v>
      </c>
      <c r="F1435" s="6" t="s">
        <v>4304</v>
      </c>
      <c r="G1435" s="6" t="s">
        <v>4305</v>
      </c>
      <c r="H1435" s="7">
        <v>500</v>
      </c>
    </row>
    <row r="1436" spans="1:8" x14ac:dyDescent="0.25">
      <c r="A1436" s="6" t="s">
        <v>27</v>
      </c>
      <c r="B1436" s="6" t="s">
        <v>22</v>
      </c>
      <c r="D1436" s="6" t="s">
        <v>42</v>
      </c>
      <c r="E1436" s="6" t="s">
        <v>4306</v>
      </c>
      <c r="F1436" s="6" t="s">
        <v>45</v>
      </c>
      <c r="G1436" s="6" t="s">
        <v>4307</v>
      </c>
      <c r="H1436" s="7">
        <v>500</v>
      </c>
    </row>
    <row r="1437" spans="1:8" x14ac:dyDescent="0.25">
      <c r="A1437" s="6" t="s">
        <v>27</v>
      </c>
      <c r="B1437" s="6" t="s">
        <v>22</v>
      </c>
      <c r="D1437" s="6" t="s">
        <v>42</v>
      </c>
      <c r="E1437" s="6" t="s">
        <v>4308</v>
      </c>
      <c r="F1437" s="6" t="s">
        <v>251</v>
      </c>
      <c r="G1437" s="6" t="s">
        <v>4309</v>
      </c>
      <c r="H1437" s="7">
        <v>2000</v>
      </c>
    </row>
    <row r="1438" spans="1:8" x14ac:dyDescent="0.25">
      <c r="A1438" s="6" t="s">
        <v>27</v>
      </c>
      <c r="B1438" s="6" t="s">
        <v>22</v>
      </c>
      <c r="D1438" s="6" t="s">
        <v>42</v>
      </c>
      <c r="E1438" s="6" t="s">
        <v>4310</v>
      </c>
      <c r="F1438" s="6" t="s">
        <v>465</v>
      </c>
      <c r="G1438" s="6" t="s">
        <v>4311</v>
      </c>
      <c r="H1438" s="7">
        <v>2200</v>
      </c>
    </row>
    <row r="1439" spans="1:8" x14ac:dyDescent="0.25">
      <c r="A1439" s="6" t="s">
        <v>27</v>
      </c>
      <c r="B1439" s="6" t="s">
        <v>22</v>
      </c>
      <c r="D1439" s="6" t="s">
        <v>42</v>
      </c>
      <c r="E1439" s="6" t="s">
        <v>4312</v>
      </c>
      <c r="F1439" s="6" t="s">
        <v>4313</v>
      </c>
      <c r="G1439" s="6" t="s">
        <v>4314</v>
      </c>
      <c r="H1439" s="7">
        <v>5000</v>
      </c>
    </row>
    <row r="1440" spans="1:8" x14ac:dyDescent="0.25">
      <c r="A1440" s="6" t="s">
        <v>27</v>
      </c>
      <c r="B1440" s="6" t="s">
        <v>22</v>
      </c>
      <c r="D1440" s="6" t="s">
        <v>42</v>
      </c>
      <c r="E1440" s="6" t="s">
        <v>4315</v>
      </c>
      <c r="F1440" s="6" t="s">
        <v>4316</v>
      </c>
      <c r="G1440" s="6" t="s">
        <v>4317</v>
      </c>
      <c r="H1440" s="7">
        <v>5000</v>
      </c>
    </row>
    <row r="1441" spans="1:8" x14ac:dyDescent="0.25">
      <c r="A1441" s="6" t="s">
        <v>27</v>
      </c>
      <c r="B1441" s="6" t="s">
        <v>22</v>
      </c>
      <c r="D1441" s="6" t="s">
        <v>42</v>
      </c>
      <c r="E1441" s="6" t="s">
        <v>4318</v>
      </c>
      <c r="F1441" s="6" t="s">
        <v>4319</v>
      </c>
      <c r="G1441" s="6" t="s">
        <v>4320</v>
      </c>
      <c r="H1441" s="7">
        <v>5000</v>
      </c>
    </row>
    <row r="1442" spans="1:8" x14ac:dyDescent="0.25">
      <c r="A1442" s="6" t="s">
        <v>27</v>
      </c>
      <c r="B1442" s="6" t="s">
        <v>22</v>
      </c>
      <c r="D1442" s="6" t="s">
        <v>42</v>
      </c>
      <c r="E1442" s="6" t="s">
        <v>4321</v>
      </c>
      <c r="F1442" s="6" t="s">
        <v>4322</v>
      </c>
      <c r="G1442" s="6"/>
      <c r="H1442" s="7">
        <v>5000</v>
      </c>
    </row>
    <row r="1443" spans="1:8" x14ac:dyDescent="0.25">
      <c r="A1443" s="6" t="s">
        <v>27</v>
      </c>
      <c r="B1443" s="6" t="s">
        <v>22</v>
      </c>
      <c r="D1443" s="6" t="s">
        <v>42</v>
      </c>
      <c r="E1443" s="6" t="s">
        <v>4323</v>
      </c>
      <c r="F1443" s="6" t="s">
        <v>4324</v>
      </c>
      <c r="G1443" s="6" t="s">
        <v>4325</v>
      </c>
      <c r="H1443" s="7">
        <v>5000</v>
      </c>
    </row>
    <row r="1444" spans="1:8" x14ac:dyDescent="0.25">
      <c r="A1444" s="6" t="s">
        <v>27</v>
      </c>
      <c r="B1444" s="6" t="s">
        <v>22</v>
      </c>
      <c r="D1444" s="6" t="s">
        <v>42</v>
      </c>
      <c r="E1444" s="6" t="s">
        <v>4326</v>
      </c>
      <c r="F1444" s="6" t="s">
        <v>4327</v>
      </c>
      <c r="G1444" s="6" t="s">
        <v>4328</v>
      </c>
      <c r="H1444" s="7">
        <v>5000</v>
      </c>
    </row>
    <row r="1445" spans="1:8" x14ac:dyDescent="0.25">
      <c r="A1445" s="6" t="s">
        <v>27</v>
      </c>
      <c r="B1445" s="6" t="s">
        <v>22</v>
      </c>
      <c r="D1445" s="6" t="s">
        <v>42</v>
      </c>
      <c r="E1445" s="6" t="s">
        <v>4329</v>
      </c>
      <c r="F1445" s="6"/>
      <c r="G1445" s="6"/>
      <c r="H1445" s="7">
        <v>900000</v>
      </c>
    </row>
    <row r="1446" spans="1:8" x14ac:dyDescent="0.25">
      <c r="A1446" s="6" t="s">
        <v>27</v>
      </c>
      <c r="B1446" s="6" t="s">
        <v>22</v>
      </c>
      <c r="D1446" s="6" t="s">
        <v>42</v>
      </c>
      <c r="E1446" s="6" t="s">
        <v>4330</v>
      </c>
      <c r="F1446" s="6" t="s">
        <v>4331</v>
      </c>
      <c r="G1446" s="6" t="s">
        <v>4332</v>
      </c>
      <c r="H1446" s="7">
        <v>22500</v>
      </c>
    </row>
    <row r="1447" spans="1:8" x14ac:dyDescent="0.25">
      <c r="A1447" s="6" t="s">
        <v>27</v>
      </c>
      <c r="B1447" s="6" t="s">
        <v>22</v>
      </c>
      <c r="D1447" s="6" t="s">
        <v>42</v>
      </c>
      <c r="E1447" s="6" t="s">
        <v>4333</v>
      </c>
      <c r="F1447" s="6" t="s">
        <v>4334</v>
      </c>
      <c r="G1447" s="6" t="s">
        <v>4335</v>
      </c>
      <c r="H1447" s="7">
        <v>53360</v>
      </c>
    </row>
    <row r="1448" spans="1:8" x14ac:dyDescent="0.25">
      <c r="A1448" s="6" t="s">
        <v>27</v>
      </c>
      <c r="B1448" s="6" t="s">
        <v>22</v>
      </c>
      <c r="D1448" s="6" t="s">
        <v>42</v>
      </c>
      <c r="E1448" s="6" t="s">
        <v>4336</v>
      </c>
      <c r="F1448" s="6" t="s">
        <v>4337</v>
      </c>
      <c r="G1448" s="6" t="s">
        <v>4338</v>
      </c>
      <c r="H1448" s="7">
        <v>5000</v>
      </c>
    </row>
    <row r="1449" spans="1:8" x14ac:dyDescent="0.25">
      <c r="A1449" s="6" t="s">
        <v>27</v>
      </c>
      <c r="B1449" s="6" t="s">
        <v>22</v>
      </c>
      <c r="D1449" s="6" t="s">
        <v>42</v>
      </c>
      <c r="E1449" s="6" t="s">
        <v>4339</v>
      </c>
      <c r="F1449" s="6" t="s">
        <v>4340</v>
      </c>
      <c r="G1449" s="6" t="s">
        <v>4341</v>
      </c>
      <c r="H1449" s="7">
        <v>5000</v>
      </c>
    </row>
    <row r="1450" spans="1:8" x14ac:dyDescent="0.25">
      <c r="A1450" s="6" t="s">
        <v>27</v>
      </c>
      <c r="B1450" s="6" t="s">
        <v>22</v>
      </c>
      <c r="D1450" s="6" t="s">
        <v>42</v>
      </c>
      <c r="E1450" s="6" t="s">
        <v>4342</v>
      </c>
      <c r="F1450" s="6" t="s">
        <v>4343</v>
      </c>
      <c r="G1450" s="6" t="s">
        <v>4344</v>
      </c>
      <c r="H1450" s="7">
        <v>1500</v>
      </c>
    </row>
    <row r="1451" spans="1:8" x14ac:dyDescent="0.25">
      <c r="A1451" s="6" t="s">
        <v>27</v>
      </c>
      <c r="B1451" s="6" t="s">
        <v>22</v>
      </c>
      <c r="D1451" s="6" t="s">
        <v>42</v>
      </c>
      <c r="E1451" s="6" t="s">
        <v>4345</v>
      </c>
      <c r="F1451" s="6" t="s">
        <v>4346</v>
      </c>
      <c r="G1451" s="6" t="s">
        <v>4347</v>
      </c>
      <c r="H1451" s="7">
        <v>5000</v>
      </c>
    </row>
    <row r="1452" spans="1:8" x14ac:dyDescent="0.25">
      <c r="A1452" s="6" t="s">
        <v>27</v>
      </c>
      <c r="B1452" s="6" t="s">
        <v>22</v>
      </c>
      <c r="D1452" s="6" t="s">
        <v>42</v>
      </c>
      <c r="E1452" s="6" t="s">
        <v>4348</v>
      </c>
      <c r="F1452" s="6" t="s">
        <v>4349</v>
      </c>
      <c r="G1452" s="6" t="s">
        <v>4350</v>
      </c>
      <c r="H1452" s="7">
        <v>5000</v>
      </c>
    </row>
    <row r="1453" spans="1:8" x14ac:dyDescent="0.25">
      <c r="A1453" s="6" t="s">
        <v>27</v>
      </c>
      <c r="B1453" s="6" t="s">
        <v>22</v>
      </c>
      <c r="D1453" s="6" t="s">
        <v>42</v>
      </c>
      <c r="E1453" s="6" t="s">
        <v>4351</v>
      </c>
      <c r="F1453" s="6" t="s">
        <v>4352</v>
      </c>
      <c r="G1453" s="6" t="s">
        <v>4353</v>
      </c>
      <c r="H1453" s="7">
        <v>4000</v>
      </c>
    </row>
    <row r="1454" spans="1:8" x14ac:dyDescent="0.25">
      <c r="A1454" s="6" t="s">
        <v>27</v>
      </c>
      <c r="B1454" s="6" t="s">
        <v>22</v>
      </c>
      <c r="D1454" s="6" t="s">
        <v>42</v>
      </c>
      <c r="E1454" s="6" t="s">
        <v>4354</v>
      </c>
      <c r="F1454" s="6" t="s">
        <v>4355</v>
      </c>
      <c r="G1454" s="6" t="s">
        <v>4356</v>
      </c>
      <c r="H1454" s="7">
        <v>4000</v>
      </c>
    </row>
    <row r="1455" spans="1:8" x14ac:dyDescent="0.25">
      <c r="A1455" s="6" t="s">
        <v>27</v>
      </c>
      <c r="B1455" s="6" t="s">
        <v>22</v>
      </c>
      <c r="D1455" s="6" t="s">
        <v>42</v>
      </c>
      <c r="E1455" s="6" t="s">
        <v>4357</v>
      </c>
      <c r="F1455" s="6" t="s">
        <v>4358</v>
      </c>
      <c r="G1455" s="6" t="s">
        <v>4359</v>
      </c>
      <c r="H1455" s="7">
        <v>3000</v>
      </c>
    </row>
    <row r="1456" spans="1:8" x14ac:dyDescent="0.25">
      <c r="A1456" s="6" t="s">
        <v>27</v>
      </c>
      <c r="B1456" s="6" t="s">
        <v>22</v>
      </c>
      <c r="D1456" s="6" t="s">
        <v>42</v>
      </c>
      <c r="E1456" s="6" t="s">
        <v>4360</v>
      </c>
      <c r="F1456" s="6" t="s">
        <v>4361</v>
      </c>
      <c r="G1456" s="6" t="s">
        <v>4362</v>
      </c>
      <c r="H1456" s="7">
        <v>3000</v>
      </c>
    </row>
    <row r="1457" spans="1:8" x14ac:dyDescent="0.25">
      <c r="A1457" s="6" t="s">
        <v>27</v>
      </c>
      <c r="B1457" s="6" t="s">
        <v>22</v>
      </c>
      <c r="D1457" s="6" t="s">
        <v>42</v>
      </c>
      <c r="E1457" s="6" t="s">
        <v>4363</v>
      </c>
      <c r="F1457" s="6" t="s">
        <v>4364</v>
      </c>
      <c r="G1457" s="6" t="s">
        <v>4365</v>
      </c>
      <c r="H1457" s="7">
        <v>5000</v>
      </c>
    </row>
    <row r="1458" spans="1:8" x14ac:dyDescent="0.25">
      <c r="A1458" s="6" t="s">
        <v>27</v>
      </c>
      <c r="B1458" s="6" t="s">
        <v>22</v>
      </c>
      <c r="D1458" s="6" t="s">
        <v>42</v>
      </c>
      <c r="E1458" s="6" t="s">
        <v>4366</v>
      </c>
      <c r="F1458" s="6" t="s">
        <v>4367</v>
      </c>
      <c r="G1458" s="6" t="s">
        <v>4368</v>
      </c>
      <c r="H1458" s="7">
        <v>5000</v>
      </c>
    </row>
    <row r="1459" spans="1:8" x14ac:dyDescent="0.25">
      <c r="A1459" s="6" t="s">
        <v>27</v>
      </c>
      <c r="B1459" s="6" t="s">
        <v>22</v>
      </c>
      <c r="D1459" s="6" t="s">
        <v>42</v>
      </c>
      <c r="E1459" s="6" t="s">
        <v>4369</v>
      </c>
      <c r="F1459" s="6" t="s">
        <v>4370</v>
      </c>
      <c r="G1459" s="6" t="s">
        <v>4371</v>
      </c>
      <c r="H1459" s="7">
        <v>1000</v>
      </c>
    </row>
    <row r="1460" spans="1:8" x14ac:dyDescent="0.25">
      <c r="A1460" s="6" t="s">
        <v>27</v>
      </c>
      <c r="B1460" s="6" t="s">
        <v>22</v>
      </c>
      <c r="D1460" s="6" t="s">
        <v>42</v>
      </c>
      <c r="E1460" s="6" t="s">
        <v>4372</v>
      </c>
      <c r="F1460" s="6" t="s">
        <v>4373</v>
      </c>
      <c r="G1460" s="6" t="s">
        <v>4374</v>
      </c>
      <c r="H1460" s="7">
        <v>3100</v>
      </c>
    </row>
    <row r="1461" spans="1:8" x14ac:dyDescent="0.25">
      <c r="A1461" s="6" t="s">
        <v>27</v>
      </c>
      <c r="B1461" s="6" t="s">
        <v>22</v>
      </c>
      <c r="D1461" s="6" t="s">
        <v>42</v>
      </c>
      <c r="E1461" s="6" t="s">
        <v>4375</v>
      </c>
      <c r="F1461" s="6" t="s">
        <v>4376</v>
      </c>
      <c r="G1461" s="6" t="s">
        <v>4377</v>
      </c>
      <c r="H1461" s="7">
        <v>1500</v>
      </c>
    </row>
    <row r="1462" spans="1:8" x14ac:dyDescent="0.25">
      <c r="A1462" s="6" t="s">
        <v>27</v>
      </c>
      <c r="B1462" s="6" t="s">
        <v>22</v>
      </c>
      <c r="D1462" s="6" t="s">
        <v>42</v>
      </c>
      <c r="E1462" s="6" t="s">
        <v>4378</v>
      </c>
      <c r="F1462" s="6" t="s">
        <v>24</v>
      </c>
      <c r="G1462" s="6" t="s">
        <v>148</v>
      </c>
      <c r="H1462" s="7">
        <v>1000</v>
      </c>
    </row>
    <row r="1463" spans="1:8" x14ac:dyDescent="0.25">
      <c r="A1463" s="6" t="s">
        <v>27</v>
      </c>
      <c r="B1463" s="6" t="s">
        <v>22</v>
      </c>
      <c r="D1463" s="6" t="s">
        <v>42</v>
      </c>
      <c r="E1463" s="6" t="s">
        <v>4379</v>
      </c>
      <c r="F1463" s="6" t="s">
        <v>4380</v>
      </c>
      <c r="G1463" s="6" t="s">
        <v>4381</v>
      </c>
      <c r="H1463" s="7">
        <v>1700</v>
      </c>
    </row>
    <row r="1464" spans="1:8" x14ac:dyDescent="0.25">
      <c r="A1464" s="6" t="s">
        <v>27</v>
      </c>
      <c r="B1464" s="6" t="s">
        <v>22</v>
      </c>
      <c r="D1464" s="6" t="s">
        <v>42</v>
      </c>
      <c r="E1464" s="6" t="s">
        <v>4382</v>
      </c>
      <c r="F1464" s="6" t="s">
        <v>4383</v>
      </c>
      <c r="G1464" s="6" t="s">
        <v>4384</v>
      </c>
      <c r="H1464" s="7">
        <v>2000</v>
      </c>
    </row>
    <row r="1465" spans="1:8" x14ac:dyDescent="0.25">
      <c r="A1465" s="6" t="s">
        <v>27</v>
      </c>
      <c r="B1465" s="6" t="s">
        <v>22</v>
      </c>
      <c r="D1465" s="6" t="s">
        <v>42</v>
      </c>
      <c r="E1465" s="6" t="s">
        <v>4385</v>
      </c>
      <c r="F1465" s="6" t="s">
        <v>4386</v>
      </c>
      <c r="G1465" s="6" t="s">
        <v>4387</v>
      </c>
      <c r="H1465" s="7">
        <v>3000</v>
      </c>
    </row>
    <row r="1466" spans="1:8" x14ac:dyDescent="0.25">
      <c r="A1466" s="6" t="s">
        <v>27</v>
      </c>
      <c r="B1466" s="6" t="s">
        <v>22</v>
      </c>
      <c r="D1466" s="6" t="s">
        <v>42</v>
      </c>
      <c r="E1466" s="6" t="s">
        <v>4388</v>
      </c>
      <c r="F1466" s="6" t="s">
        <v>4389</v>
      </c>
      <c r="G1466" s="6" t="s">
        <v>4390</v>
      </c>
      <c r="H1466" s="7">
        <v>500</v>
      </c>
    </row>
    <row r="1467" spans="1:8" x14ac:dyDescent="0.25">
      <c r="A1467" s="6" t="s">
        <v>27</v>
      </c>
      <c r="B1467" s="6" t="s">
        <v>22</v>
      </c>
      <c r="D1467" s="6" t="s">
        <v>42</v>
      </c>
      <c r="E1467" s="6" t="s">
        <v>4391</v>
      </c>
      <c r="F1467" s="6" t="s">
        <v>4392</v>
      </c>
      <c r="G1467" s="6" t="s">
        <v>4393</v>
      </c>
      <c r="H1467" s="7">
        <v>4000</v>
      </c>
    </row>
    <row r="1468" spans="1:8" x14ac:dyDescent="0.25">
      <c r="A1468" s="6" t="s">
        <v>27</v>
      </c>
      <c r="B1468" s="6" t="s">
        <v>22</v>
      </c>
      <c r="D1468" s="6" t="s">
        <v>42</v>
      </c>
      <c r="E1468" s="6" t="s">
        <v>4394</v>
      </c>
      <c r="F1468" s="6" t="s">
        <v>4395</v>
      </c>
      <c r="G1468" s="6" t="s">
        <v>4396</v>
      </c>
      <c r="H1468" s="7">
        <v>4000</v>
      </c>
    </row>
    <row r="1469" spans="1:8" x14ac:dyDescent="0.25">
      <c r="A1469" s="6" t="s">
        <v>27</v>
      </c>
      <c r="B1469" s="6" t="s">
        <v>22</v>
      </c>
      <c r="D1469" s="6" t="s">
        <v>42</v>
      </c>
      <c r="E1469" s="6" t="s">
        <v>4397</v>
      </c>
      <c r="F1469" s="6" t="s">
        <v>4398</v>
      </c>
      <c r="G1469" s="6" t="s">
        <v>4399</v>
      </c>
      <c r="H1469" s="7">
        <v>800</v>
      </c>
    </row>
    <row r="1470" spans="1:8" x14ac:dyDescent="0.25">
      <c r="A1470" s="6" t="s">
        <v>27</v>
      </c>
      <c r="B1470" s="6" t="s">
        <v>22</v>
      </c>
      <c r="D1470" s="6" t="s">
        <v>42</v>
      </c>
      <c r="E1470" s="6" t="s">
        <v>4400</v>
      </c>
      <c r="F1470" s="6" t="s">
        <v>48</v>
      </c>
      <c r="G1470" s="6" t="s">
        <v>68</v>
      </c>
      <c r="H1470" s="7">
        <v>1500</v>
      </c>
    </row>
    <row r="1471" spans="1:8" x14ac:dyDescent="0.25">
      <c r="A1471" s="6" t="s">
        <v>27</v>
      </c>
      <c r="B1471" s="6" t="s">
        <v>22</v>
      </c>
      <c r="D1471" s="6" t="s">
        <v>42</v>
      </c>
      <c r="E1471" s="6" t="s">
        <v>4401</v>
      </c>
      <c r="F1471" s="6" t="s">
        <v>3</v>
      </c>
      <c r="G1471" s="6" t="s">
        <v>4402</v>
      </c>
      <c r="H1471" s="7">
        <v>1500</v>
      </c>
    </row>
    <row r="1472" spans="1:8" x14ac:dyDescent="0.25">
      <c r="A1472" s="6" t="s">
        <v>27</v>
      </c>
      <c r="B1472" s="6" t="s">
        <v>22</v>
      </c>
      <c r="D1472" s="6" t="s">
        <v>42</v>
      </c>
      <c r="E1472" s="6" t="s">
        <v>4403</v>
      </c>
      <c r="F1472" s="6" t="s">
        <v>5</v>
      </c>
      <c r="G1472" s="6" t="s">
        <v>4404</v>
      </c>
      <c r="H1472" s="7">
        <v>1500</v>
      </c>
    </row>
    <row r="1473" spans="1:8" x14ac:dyDescent="0.25">
      <c r="A1473" s="6" t="s">
        <v>27</v>
      </c>
      <c r="B1473" s="6" t="s">
        <v>22</v>
      </c>
      <c r="D1473" s="6" t="s">
        <v>42</v>
      </c>
      <c r="E1473" s="6" t="s">
        <v>4405</v>
      </c>
      <c r="F1473" s="6" t="s">
        <v>4406</v>
      </c>
      <c r="G1473" s="6" t="s">
        <v>4407</v>
      </c>
      <c r="H1473" s="7">
        <v>400</v>
      </c>
    </row>
    <row r="1474" spans="1:8" x14ac:dyDescent="0.25">
      <c r="A1474" s="6" t="s">
        <v>27</v>
      </c>
      <c r="B1474" s="6" t="s">
        <v>22</v>
      </c>
      <c r="D1474" s="6" t="s">
        <v>42</v>
      </c>
      <c r="E1474" s="6" t="s">
        <v>4408</v>
      </c>
      <c r="F1474" s="6" t="s">
        <v>4409</v>
      </c>
      <c r="G1474" s="6" t="s">
        <v>4410</v>
      </c>
      <c r="H1474" s="7">
        <v>800</v>
      </c>
    </row>
    <row r="1475" spans="1:8" x14ac:dyDescent="0.25">
      <c r="A1475" s="6" t="s">
        <v>27</v>
      </c>
      <c r="B1475" s="6" t="s">
        <v>22</v>
      </c>
      <c r="D1475" s="6" t="s">
        <v>42</v>
      </c>
      <c r="E1475" s="6" t="s">
        <v>4411</v>
      </c>
      <c r="F1475" s="6" t="s">
        <v>4412</v>
      </c>
      <c r="G1475" s="6" t="s">
        <v>4413</v>
      </c>
      <c r="H1475" s="7">
        <v>5000</v>
      </c>
    </row>
    <row r="1476" spans="1:8" x14ac:dyDescent="0.25">
      <c r="A1476" s="6" t="s">
        <v>27</v>
      </c>
      <c r="B1476" s="6" t="s">
        <v>22</v>
      </c>
      <c r="D1476" s="6" t="s">
        <v>42</v>
      </c>
      <c r="E1476" s="6" t="s">
        <v>4414</v>
      </c>
      <c r="F1476" s="6" t="s">
        <v>4415</v>
      </c>
      <c r="G1476" s="6" t="s">
        <v>4416</v>
      </c>
      <c r="H1476" s="7">
        <v>5000</v>
      </c>
    </row>
    <row r="1477" spans="1:8" x14ac:dyDescent="0.25">
      <c r="A1477" s="6" t="s">
        <v>27</v>
      </c>
      <c r="B1477" s="6" t="s">
        <v>22</v>
      </c>
      <c r="D1477" s="6" t="s">
        <v>42</v>
      </c>
      <c r="E1477" s="6" t="s">
        <v>4417</v>
      </c>
      <c r="F1477" s="6" t="s">
        <v>4418</v>
      </c>
      <c r="G1477" s="6" t="s">
        <v>4419</v>
      </c>
      <c r="H1477" s="7">
        <v>5000</v>
      </c>
    </row>
    <row r="1478" spans="1:8" x14ac:dyDescent="0.25">
      <c r="A1478" s="6" t="s">
        <v>27</v>
      </c>
      <c r="B1478" s="6" t="s">
        <v>22</v>
      </c>
      <c r="D1478" s="6" t="s">
        <v>42</v>
      </c>
      <c r="E1478" s="6" t="s">
        <v>4420</v>
      </c>
      <c r="F1478" s="6" t="s">
        <v>4421</v>
      </c>
      <c r="G1478" s="6" t="s">
        <v>4422</v>
      </c>
      <c r="H1478" s="7">
        <v>5000</v>
      </c>
    </row>
    <row r="1479" spans="1:8" x14ac:dyDescent="0.25">
      <c r="A1479" s="6" t="s">
        <v>27</v>
      </c>
      <c r="B1479" s="6" t="s">
        <v>22</v>
      </c>
      <c r="D1479" s="6" t="s">
        <v>42</v>
      </c>
      <c r="E1479" s="6" t="s">
        <v>4423</v>
      </c>
      <c r="F1479" s="6" t="s">
        <v>4424</v>
      </c>
      <c r="G1479" s="6" t="s">
        <v>4425</v>
      </c>
      <c r="H1479" s="7">
        <v>5000</v>
      </c>
    </row>
    <row r="1480" spans="1:8" x14ac:dyDescent="0.25">
      <c r="A1480" s="6" t="s">
        <v>27</v>
      </c>
      <c r="B1480" s="6" t="s">
        <v>22</v>
      </c>
      <c r="D1480" s="6" t="s">
        <v>42</v>
      </c>
      <c r="E1480" s="6" t="s">
        <v>4426</v>
      </c>
      <c r="F1480" s="6" t="s">
        <v>80</v>
      </c>
      <c r="G1480" s="6" t="s">
        <v>4427</v>
      </c>
      <c r="H1480" s="7">
        <v>3000</v>
      </c>
    </row>
    <row r="1481" spans="1:8" x14ac:dyDescent="0.25">
      <c r="A1481" s="6" t="s">
        <v>27</v>
      </c>
      <c r="B1481" s="6" t="s">
        <v>22</v>
      </c>
      <c r="D1481" s="6" t="s">
        <v>42</v>
      </c>
      <c r="E1481" s="6" t="s">
        <v>4428</v>
      </c>
      <c r="F1481" s="6" t="s">
        <v>4429</v>
      </c>
      <c r="G1481" s="6" t="s">
        <v>4430</v>
      </c>
      <c r="H1481" s="7">
        <v>3800</v>
      </c>
    </row>
    <row r="1482" spans="1:8" x14ac:dyDescent="0.25">
      <c r="A1482" s="6" t="s">
        <v>27</v>
      </c>
      <c r="B1482" s="6" t="s">
        <v>22</v>
      </c>
      <c r="D1482" s="6" t="s">
        <v>42</v>
      </c>
      <c r="E1482" s="6" t="s">
        <v>4431</v>
      </c>
      <c r="F1482" s="6" t="s">
        <v>260</v>
      </c>
      <c r="G1482" s="6" t="s">
        <v>4432</v>
      </c>
      <c r="H1482" s="7">
        <v>3000</v>
      </c>
    </row>
    <row r="1483" spans="1:8" x14ac:dyDescent="0.25">
      <c r="A1483" s="6" t="s">
        <v>27</v>
      </c>
      <c r="B1483" s="6" t="s">
        <v>22</v>
      </c>
      <c r="D1483" s="6" t="s">
        <v>42</v>
      </c>
      <c r="E1483" s="6" t="s">
        <v>4433</v>
      </c>
      <c r="F1483" s="6" t="s">
        <v>4434</v>
      </c>
      <c r="G1483" s="6" t="s">
        <v>4435</v>
      </c>
      <c r="H1483" s="7">
        <v>4800</v>
      </c>
    </row>
    <row r="1484" spans="1:8" x14ac:dyDescent="0.25">
      <c r="A1484" s="6" t="s">
        <v>27</v>
      </c>
      <c r="B1484" s="6" t="s">
        <v>22</v>
      </c>
      <c r="D1484" s="6" t="s">
        <v>42</v>
      </c>
      <c r="E1484" s="6" t="s">
        <v>4436</v>
      </c>
      <c r="F1484" s="6" t="s">
        <v>4437</v>
      </c>
      <c r="G1484" s="6" t="s">
        <v>4438</v>
      </c>
      <c r="H1484" s="7">
        <v>1500</v>
      </c>
    </row>
    <row r="1485" spans="1:8" x14ac:dyDescent="0.25">
      <c r="A1485" s="6" t="s">
        <v>27</v>
      </c>
      <c r="B1485" s="6" t="s">
        <v>22</v>
      </c>
      <c r="D1485" s="6" t="s">
        <v>42</v>
      </c>
      <c r="E1485" s="6" t="s">
        <v>4439</v>
      </c>
      <c r="F1485" s="6" t="s">
        <v>4440</v>
      </c>
      <c r="G1485" s="6" t="s">
        <v>4441</v>
      </c>
      <c r="H1485" s="7">
        <v>1000</v>
      </c>
    </row>
    <row r="1486" spans="1:8" x14ac:dyDescent="0.25">
      <c r="A1486" s="6" t="s">
        <v>27</v>
      </c>
      <c r="B1486" s="6" t="s">
        <v>22</v>
      </c>
      <c r="D1486" s="6" t="s">
        <v>42</v>
      </c>
      <c r="E1486" s="6" t="s">
        <v>4442</v>
      </c>
      <c r="F1486" s="6" t="s">
        <v>4443</v>
      </c>
      <c r="G1486" s="6" t="s">
        <v>4444</v>
      </c>
      <c r="H1486" s="7">
        <v>1200</v>
      </c>
    </row>
    <row r="1487" spans="1:8" x14ac:dyDescent="0.25">
      <c r="A1487" s="6" t="s">
        <v>27</v>
      </c>
      <c r="B1487" s="6" t="s">
        <v>22</v>
      </c>
      <c r="D1487" s="6" t="s">
        <v>42</v>
      </c>
      <c r="E1487" s="6" t="s">
        <v>4445</v>
      </c>
      <c r="F1487" s="6" t="s">
        <v>4446</v>
      </c>
      <c r="G1487" s="6" t="s">
        <v>4447</v>
      </c>
      <c r="H1487" s="7">
        <v>500</v>
      </c>
    </row>
    <row r="1488" spans="1:8" x14ac:dyDescent="0.25">
      <c r="A1488" s="6" t="s">
        <v>27</v>
      </c>
      <c r="B1488" s="6" t="s">
        <v>22</v>
      </c>
      <c r="D1488" s="6" t="s">
        <v>42</v>
      </c>
      <c r="E1488" s="6" t="s">
        <v>4448</v>
      </c>
      <c r="F1488" s="6" t="s">
        <v>4449</v>
      </c>
      <c r="G1488" s="6" t="s">
        <v>4450</v>
      </c>
      <c r="H1488" s="7">
        <v>3500</v>
      </c>
    </row>
    <row r="1489" spans="1:8" x14ac:dyDescent="0.25">
      <c r="A1489" s="6" t="s">
        <v>27</v>
      </c>
      <c r="B1489" s="6" t="s">
        <v>22</v>
      </c>
      <c r="D1489" s="6" t="s">
        <v>42</v>
      </c>
      <c r="E1489" s="6" t="s">
        <v>4451</v>
      </c>
      <c r="F1489" s="6" t="s">
        <v>4452</v>
      </c>
      <c r="G1489" s="6" t="s">
        <v>4453</v>
      </c>
      <c r="H1489" s="7">
        <v>1000</v>
      </c>
    </row>
    <row r="1490" spans="1:8" x14ac:dyDescent="0.25">
      <c r="A1490" s="6" t="s">
        <v>27</v>
      </c>
      <c r="B1490" s="6" t="s">
        <v>22</v>
      </c>
      <c r="D1490" s="6" t="s">
        <v>42</v>
      </c>
      <c r="E1490" s="6" t="s">
        <v>4454</v>
      </c>
      <c r="F1490" s="6" t="s">
        <v>4455</v>
      </c>
      <c r="G1490" s="6" t="s">
        <v>4456</v>
      </c>
      <c r="H1490" s="7">
        <v>1500</v>
      </c>
    </row>
    <row r="1491" spans="1:8" x14ac:dyDescent="0.25">
      <c r="A1491" s="6" t="s">
        <v>27</v>
      </c>
      <c r="B1491" s="6" t="s">
        <v>22</v>
      </c>
      <c r="D1491" s="6" t="s">
        <v>42</v>
      </c>
      <c r="E1491" s="6" t="s">
        <v>4457</v>
      </c>
      <c r="F1491" s="6" t="s">
        <v>4458</v>
      </c>
      <c r="G1491" s="6" t="s">
        <v>4459</v>
      </c>
      <c r="H1491" s="7">
        <v>5000</v>
      </c>
    </row>
    <row r="1492" spans="1:8" x14ac:dyDescent="0.25">
      <c r="A1492" s="6" t="s">
        <v>27</v>
      </c>
      <c r="B1492" s="6" t="s">
        <v>22</v>
      </c>
      <c r="D1492" s="6" t="s">
        <v>42</v>
      </c>
      <c r="E1492" s="6" t="s">
        <v>4460</v>
      </c>
      <c r="F1492" s="6" t="s">
        <v>54</v>
      </c>
      <c r="G1492" s="6" t="s">
        <v>4461</v>
      </c>
      <c r="H1492" s="7">
        <v>5000</v>
      </c>
    </row>
    <row r="1493" spans="1:8" x14ac:dyDescent="0.25">
      <c r="A1493" s="6" t="s">
        <v>27</v>
      </c>
      <c r="B1493" s="6" t="s">
        <v>22</v>
      </c>
      <c r="D1493" s="6" t="s">
        <v>42</v>
      </c>
      <c r="E1493" s="6" t="s">
        <v>4462</v>
      </c>
      <c r="F1493" s="6" t="s">
        <v>4463</v>
      </c>
      <c r="G1493" s="6" t="s">
        <v>4464</v>
      </c>
      <c r="H1493" s="7">
        <v>5000</v>
      </c>
    </row>
    <row r="1494" spans="1:8" x14ac:dyDescent="0.25">
      <c r="A1494" s="6" t="s">
        <v>27</v>
      </c>
      <c r="B1494" s="6" t="s">
        <v>22</v>
      </c>
      <c r="D1494" s="6" t="s">
        <v>42</v>
      </c>
      <c r="E1494" s="6" t="s">
        <v>4465</v>
      </c>
      <c r="F1494" s="6" t="s">
        <v>73</v>
      </c>
      <c r="G1494" s="6" t="s">
        <v>74</v>
      </c>
      <c r="H1494" s="7">
        <v>5000</v>
      </c>
    </row>
    <row r="1495" spans="1:8" x14ac:dyDescent="0.25">
      <c r="A1495" s="6" t="s">
        <v>27</v>
      </c>
      <c r="B1495" s="6" t="s">
        <v>22</v>
      </c>
      <c r="D1495" s="6" t="s">
        <v>42</v>
      </c>
      <c r="E1495" s="6" t="s">
        <v>4466</v>
      </c>
      <c r="F1495" s="6" t="s">
        <v>4467</v>
      </c>
      <c r="G1495" s="6" t="s">
        <v>4468</v>
      </c>
      <c r="H1495" s="7">
        <v>5000</v>
      </c>
    </row>
    <row r="1496" spans="1:8" x14ac:dyDescent="0.25">
      <c r="A1496" s="6" t="s">
        <v>27</v>
      </c>
      <c r="B1496" s="6" t="s">
        <v>22</v>
      </c>
      <c r="D1496" s="6" t="s">
        <v>42</v>
      </c>
      <c r="E1496" s="6" t="s">
        <v>4469</v>
      </c>
      <c r="F1496" s="6" t="s">
        <v>4470</v>
      </c>
      <c r="G1496" s="6" t="s">
        <v>4471</v>
      </c>
      <c r="H1496" s="7">
        <v>5000</v>
      </c>
    </row>
    <row r="1497" spans="1:8" x14ac:dyDescent="0.25">
      <c r="A1497" s="6" t="s">
        <v>27</v>
      </c>
      <c r="B1497" s="6" t="s">
        <v>22</v>
      </c>
      <c r="D1497" s="6" t="s">
        <v>42</v>
      </c>
      <c r="E1497" s="6" t="s">
        <v>4472</v>
      </c>
      <c r="F1497" s="6" t="s">
        <v>4473</v>
      </c>
      <c r="G1497" s="6" t="s">
        <v>4474</v>
      </c>
      <c r="H1497" s="7">
        <v>5000</v>
      </c>
    </row>
    <row r="1498" spans="1:8" x14ac:dyDescent="0.25">
      <c r="A1498" s="6" t="s">
        <v>27</v>
      </c>
      <c r="B1498" s="6" t="s">
        <v>22</v>
      </c>
      <c r="D1498" s="6" t="s">
        <v>42</v>
      </c>
      <c r="E1498" s="6" t="s">
        <v>4475</v>
      </c>
      <c r="F1498" s="6" t="s">
        <v>4476</v>
      </c>
      <c r="G1498" s="6" t="s">
        <v>4477</v>
      </c>
      <c r="H1498" s="7">
        <v>5000</v>
      </c>
    </row>
    <row r="1499" spans="1:8" x14ac:dyDescent="0.25">
      <c r="A1499" s="6" t="s">
        <v>27</v>
      </c>
      <c r="B1499" s="6" t="s">
        <v>22</v>
      </c>
      <c r="D1499" s="6" t="s">
        <v>42</v>
      </c>
      <c r="E1499" s="6" t="s">
        <v>4478</v>
      </c>
      <c r="F1499" s="6" t="s">
        <v>4479</v>
      </c>
      <c r="G1499" s="6" t="s">
        <v>4480</v>
      </c>
      <c r="H1499" s="7">
        <v>5000</v>
      </c>
    </row>
    <row r="1500" spans="1:8" x14ac:dyDescent="0.25">
      <c r="A1500" s="6" t="s">
        <v>27</v>
      </c>
      <c r="B1500" s="6" t="s">
        <v>22</v>
      </c>
      <c r="D1500" s="6" t="s">
        <v>42</v>
      </c>
      <c r="E1500" s="6" t="s">
        <v>4481</v>
      </c>
      <c r="F1500" s="6" t="s">
        <v>4482</v>
      </c>
      <c r="G1500" s="6" t="s">
        <v>4483</v>
      </c>
      <c r="H1500" s="7">
        <v>5000</v>
      </c>
    </row>
    <row r="1501" spans="1:8" x14ac:dyDescent="0.25">
      <c r="A1501" s="6" t="s">
        <v>27</v>
      </c>
      <c r="B1501" s="6" t="s">
        <v>22</v>
      </c>
      <c r="D1501" s="6" t="s">
        <v>42</v>
      </c>
      <c r="E1501" s="6" t="s">
        <v>4484</v>
      </c>
      <c r="F1501" s="6" t="s">
        <v>4485</v>
      </c>
      <c r="G1501" s="6" t="s">
        <v>4486</v>
      </c>
      <c r="H1501" s="7">
        <v>5000</v>
      </c>
    </row>
    <row r="1502" spans="1:8" x14ac:dyDescent="0.25">
      <c r="A1502" s="6" t="s">
        <v>27</v>
      </c>
      <c r="B1502" s="6" t="s">
        <v>22</v>
      </c>
      <c r="D1502" s="6" t="s">
        <v>42</v>
      </c>
      <c r="E1502" s="6" t="s">
        <v>4487</v>
      </c>
      <c r="F1502" s="6" t="s">
        <v>4488</v>
      </c>
      <c r="G1502" s="6" t="s">
        <v>4489</v>
      </c>
      <c r="H1502" s="7">
        <v>5000</v>
      </c>
    </row>
    <row r="1503" spans="1:8" x14ac:dyDescent="0.25">
      <c r="A1503" s="6" t="s">
        <v>27</v>
      </c>
      <c r="B1503" s="6" t="s">
        <v>22</v>
      </c>
      <c r="D1503" s="6" t="s">
        <v>42</v>
      </c>
      <c r="E1503" s="6" t="s">
        <v>4490</v>
      </c>
      <c r="F1503" s="6" t="s">
        <v>4491</v>
      </c>
      <c r="G1503" s="6" t="s">
        <v>4492</v>
      </c>
      <c r="H1503" s="7">
        <v>5000</v>
      </c>
    </row>
    <row r="1504" spans="1:8" x14ac:dyDescent="0.25">
      <c r="A1504" s="6" t="s">
        <v>27</v>
      </c>
      <c r="B1504" s="6" t="s">
        <v>22</v>
      </c>
      <c r="D1504" s="6" t="s">
        <v>42</v>
      </c>
      <c r="E1504" s="6" t="s">
        <v>4493</v>
      </c>
      <c r="F1504" s="6" t="s">
        <v>62</v>
      </c>
      <c r="G1504" s="6" t="s">
        <v>63</v>
      </c>
      <c r="H1504" s="7">
        <v>300</v>
      </c>
    </row>
    <row r="1505" spans="1:8" x14ac:dyDescent="0.25">
      <c r="A1505" s="6" t="s">
        <v>27</v>
      </c>
      <c r="B1505" s="6" t="s">
        <v>22</v>
      </c>
      <c r="D1505" s="6" t="s">
        <v>42</v>
      </c>
      <c r="E1505" s="6" t="s">
        <v>4494</v>
      </c>
      <c r="F1505" s="6" t="s">
        <v>66</v>
      </c>
      <c r="G1505" s="6" t="s">
        <v>4495</v>
      </c>
      <c r="H1505" s="7">
        <v>1500</v>
      </c>
    </row>
    <row r="1506" spans="1:8" x14ac:dyDescent="0.25">
      <c r="A1506" s="6" t="s">
        <v>27</v>
      </c>
      <c r="B1506" s="6" t="s">
        <v>22</v>
      </c>
      <c r="D1506" s="6" t="s">
        <v>42</v>
      </c>
      <c r="E1506" s="6" t="s">
        <v>4496</v>
      </c>
      <c r="F1506" s="6" t="s">
        <v>4497</v>
      </c>
      <c r="G1506" s="6" t="s">
        <v>4498</v>
      </c>
      <c r="H1506" s="7">
        <v>800</v>
      </c>
    </row>
    <row r="1507" spans="1:8" x14ac:dyDescent="0.25">
      <c r="A1507" s="6" t="s">
        <v>27</v>
      </c>
      <c r="B1507" s="6" t="s">
        <v>22</v>
      </c>
      <c r="D1507" s="6" t="s">
        <v>42</v>
      </c>
      <c r="E1507" s="6" t="s">
        <v>4499</v>
      </c>
      <c r="F1507" s="6" t="s">
        <v>4500</v>
      </c>
      <c r="G1507" s="6" t="s">
        <v>4501</v>
      </c>
      <c r="H1507" s="7">
        <v>1500</v>
      </c>
    </row>
    <row r="1508" spans="1:8" x14ac:dyDescent="0.25">
      <c r="A1508" s="6" t="s">
        <v>27</v>
      </c>
      <c r="B1508" s="6" t="s">
        <v>22</v>
      </c>
      <c r="D1508" s="6" t="s">
        <v>42</v>
      </c>
      <c r="E1508" s="6" t="s">
        <v>4502</v>
      </c>
      <c r="F1508" s="6" t="s">
        <v>4503</v>
      </c>
      <c r="G1508" s="6" t="s">
        <v>4504</v>
      </c>
      <c r="H1508" s="7">
        <v>800</v>
      </c>
    </row>
    <row r="1509" spans="1:8" x14ac:dyDescent="0.25">
      <c r="A1509" s="6" t="s">
        <v>27</v>
      </c>
      <c r="B1509" s="6" t="s">
        <v>22</v>
      </c>
      <c r="D1509" s="6" t="s">
        <v>42</v>
      </c>
      <c r="E1509" s="6" t="s">
        <v>4505</v>
      </c>
      <c r="F1509" s="6" t="s">
        <v>4506</v>
      </c>
      <c r="G1509" s="6" t="s">
        <v>4507</v>
      </c>
      <c r="H1509" s="7">
        <v>5000</v>
      </c>
    </row>
    <row r="1510" spans="1:8" x14ac:dyDescent="0.25">
      <c r="A1510" s="6" t="s">
        <v>27</v>
      </c>
      <c r="B1510" s="6" t="s">
        <v>22</v>
      </c>
      <c r="D1510" s="6" t="s">
        <v>42</v>
      </c>
      <c r="E1510" s="6" t="s">
        <v>4508</v>
      </c>
      <c r="F1510" s="6" t="s">
        <v>4509</v>
      </c>
      <c r="G1510" s="6" t="s">
        <v>4510</v>
      </c>
      <c r="H1510" s="7">
        <v>5000</v>
      </c>
    </row>
    <row r="1511" spans="1:8" x14ac:dyDescent="0.25">
      <c r="A1511" s="6" t="s">
        <v>27</v>
      </c>
      <c r="B1511" s="6" t="s">
        <v>22</v>
      </c>
      <c r="D1511" s="6" t="s">
        <v>42</v>
      </c>
      <c r="E1511" s="6" t="s">
        <v>4511</v>
      </c>
      <c r="F1511" s="6" t="s">
        <v>4512</v>
      </c>
      <c r="G1511" s="6" t="s">
        <v>4513</v>
      </c>
      <c r="H1511" s="7">
        <v>5000</v>
      </c>
    </row>
    <row r="1512" spans="1:8" x14ac:dyDescent="0.25">
      <c r="A1512" s="6" t="s">
        <v>27</v>
      </c>
      <c r="B1512" s="6" t="s">
        <v>22</v>
      </c>
      <c r="D1512" s="6" t="s">
        <v>42</v>
      </c>
      <c r="E1512" s="6" t="s">
        <v>4514</v>
      </c>
      <c r="F1512" s="6" t="s">
        <v>4515</v>
      </c>
      <c r="G1512" s="6" t="s">
        <v>4516</v>
      </c>
      <c r="H1512" s="7">
        <v>5000</v>
      </c>
    </row>
    <row r="1513" spans="1:8" x14ac:dyDescent="0.25">
      <c r="A1513" s="6" t="s">
        <v>27</v>
      </c>
      <c r="B1513" s="6" t="s">
        <v>22</v>
      </c>
      <c r="D1513" s="6" t="s">
        <v>42</v>
      </c>
      <c r="E1513" s="6" t="s">
        <v>4517</v>
      </c>
      <c r="F1513" s="6" t="s">
        <v>4518</v>
      </c>
      <c r="G1513" s="6" t="s">
        <v>4519</v>
      </c>
      <c r="H1513" s="7">
        <v>5000</v>
      </c>
    </row>
    <row r="1514" spans="1:8" x14ac:dyDescent="0.25">
      <c r="A1514" s="6" t="s">
        <v>27</v>
      </c>
      <c r="B1514" s="6" t="s">
        <v>22</v>
      </c>
      <c r="D1514" s="6" t="s">
        <v>42</v>
      </c>
      <c r="E1514" s="6" t="s">
        <v>4520</v>
      </c>
      <c r="F1514" s="6" t="s">
        <v>4521</v>
      </c>
      <c r="G1514" s="6" t="s">
        <v>4522</v>
      </c>
      <c r="H1514" s="7">
        <v>5000</v>
      </c>
    </row>
    <row r="1515" spans="1:8" x14ac:dyDescent="0.25">
      <c r="A1515" s="6" t="s">
        <v>27</v>
      </c>
      <c r="B1515" s="6" t="s">
        <v>22</v>
      </c>
      <c r="D1515" s="6" t="s">
        <v>42</v>
      </c>
      <c r="E1515" s="6" t="s">
        <v>4523</v>
      </c>
      <c r="F1515" s="6" t="s">
        <v>4524</v>
      </c>
      <c r="G1515" s="6" t="s">
        <v>4525</v>
      </c>
      <c r="H1515" s="7">
        <v>5000</v>
      </c>
    </row>
    <row r="1516" spans="1:8" x14ac:dyDescent="0.25">
      <c r="A1516" s="6" t="s">
        <v>27</v>
      </c>
      <c r="B1516" s="6" t="s">
        <v>22</v>
      </c>
      <c r="D1516" s="6" t="s">
        <v>42</v>
      </c>
      <c r="E1516" s="6" t="s">
        <v>4526</v>
      </c>
      <c r="F1516" s="6" t="s">
        <v>110</v>
      </c>
      <c r="G1516" s="6" t="s">
        <v>111</v>
      </c>
      <c r="H1516" s="7">
        <v>5000</v>
      </c>
    </row>
    <row r="1517" spans="1:8" x14ac:dyDescent="0.25">
      <c r="A1517" s="6" t="s">
        <v>27</v>
      </c>
      <c r="B1517" s="6" t="s">
        <v>22</v>
      </c>
      <c r="D1517" s="6" t="s">
        <v>42</v>
      </c>
      <c r="E1517" s="6" t="s">
        <v>4527</v>
      </c>
      <c r="F1517" s="6" t="s">
        <v>4528</v>
      </c>
      <c r="G1517" s="6" t="s">
        <v>4529</v>
      </c>
      <c r="H1517" s="7">
        <v>500</v>
      </c>
    </row>
    <row r="1518" spans="1:8" x14ac:dyDescent="0.25">
      <c r="A1518" s="6" t="s">
        <v>27</v>
      </c>
      <c r="B1518" s="6" t="s">
        <v>22</v>
      </c>
      <c r="D1518" s="6" t="s">
        <v>42</v>
      </c>
      <c r="E1518" s="6" t="s">
        <v>4530</v>
      </c>
      <c r="F1518" s="6" t="s">
        <v>82</v>
      </c>
      <c r="G1518" s="6" t="s">
        <v>83</v>
      </c>
      <c r="H1518" s="7">
        <v>500</v>
      </c>
    </row>
    <row r="1519" spans="1:8" x14ac:dyDescent="0.25">
      <c r="A1519" s="6" t="s">
        <v>27</v>
      </c>
      <c r="B1519" s="6" t="s">
        <v>22</v>
      </c>
      <c r="D1519" s="6" t="s">
        <v>42</v>
      </c>
      <c r="E1519" s="6" t="s">
        <v>4531</v>
      </c>
      <c r="F1519" s="6" t="s">
        <v>4532</v>
      </c>
      <c r="G1519" s="6" t="s">
        <v>4533</v>
      </c>
      <c r="H1519" s="7">
        <v>5000</v>
      </c>
    </row>
    <row r="1520" spans="1:8" x14ac:dyDescent="0.25">
      <c r="A1520" s="6" t="s">
        <v>27</v>
      </c>
      <c r="B1520" s="6" t="s">
        <v>22</v>
      </c>
      <c r="D1520" s="6" t="s">
        <v>42</v>
      </c>
      <c r="E1520" s="6" t="s">
        <v>4534</v>
      </c>
      <c r="F1520" s="6" t="s">
        <v>4535</v>
      </c>
      <c r="G1520" s="6" t="s">
        <v>4536</v>
      </c>
      <c r="H1520" s="7">
        <v>5000</v>
      </c>
    </row>
    <row r="1521" spans="1:8" x14ac:dyDescent="0.25">
      <c r="A1521" s="6" t="s">
        <v>27</v>
      </c>
      <c r="B1521" s="6" t="s">
        <v>22</v>
      </c>
      <c r="D1521" s="6" t="s">
        <v>42</v>
      </c>
      <c r="E1521" s="6" t="s">
        <v>4537</v>
      </c>
      <c r="F1521" s="6" t="s">
        <v>4538</v>
      </c>
      <c r="G1521" s="6" t="s">
        <v>4539</v>
      </c>
      <c r="H1521" s="7">
        <v>5000</v>
      </c>
    </row>
    <row r="1522" spans="1:8" x14ac:dyDescent="0.25">
      <c r="A1522" s="6" t="s">
        <v>27</v>
      </c>
      <c r="B1522" s="6" t="s">
        <v>22</v>
      </c>
      <c r="D1522" s="6" t="s">
        <v>42</v>
      </c>
      <c r="E1522" s="6" t="s">
        <v>4540</v>
      </c>
      <c r="F1522" s="6" t="s">
        <v>4541</v>
      </c>
      <c r="G1522" s="6" t="s">
        <v>4542</v>
      </c>
      <c r="H1522" s="7">
        <v>5000</v>
      </c>
    </row>
    <row r="1523" spans="1:8" x14ac:dyDescent="0.25">
      <c r="A1523" s="6" t="s">
        <v>27</v>
      </c>
      <c r="B1523" s="6" t="s">
        <v>22</v>
      </c>
      <c r="D1523" s="6" t="s">
        <v>42</v>
      </c>
      <c r="E1523" s="6" t="s">
        <v>4543</v>
      </c>
      <c r="F1523" s="6" t="s">
        <v>4544</v>
      </c>
      <c r="G1523" s="6" t="s">
        <v>4545</v>
      </c>
      <c r="H1523" s="7">
        <v>5000</v>
      </c>
    </row>
    <row r="1524" spans="1:8" x14ac:dyDescent="0.25">
      <c r="A1524" s="6" t="s">
        <v>27</v>
      </c>
      <c r="B1524" s="6" t="s">
        <v>22</v>
      </c>
      <c r="D1524" s="6" t="s">
        <v>42</v>
      </c>
      <c r="E1524" s="6" t="s">
        <v>4546</v>
      </c>
      <c r="F1524" s="6" t="s">
        <v>4547</v>
      </c>
      <c r="G1524" s="6" t="s">
        <v>4548</v>
      </c>
      <c r="H1524" s="7">
        <v>5000</v>
      </c>
    </row>
    <row r="1525" spans="1:8" x14ac:dyDescent="0.25">
      <c r="A1525" s="6" t="s">
        <v>27</v>
      </c>
      <c r="B1525" s="6" t="s">
        <v>22</v>
      </c>
      <c r="D1525" s="6" t="s">
        <v>42</v>
      </c>
      <c r="E1525" s="6" t="s">
        <v>4549</v>
      </c>
      <c r="F1525" s="6" t="s">
        <v>4550</v>
      </c>
      <c r="G1525" s="6" t="s">
        <v>4551</v>
      </c>
      <c r="H1525" s="7">
        <v>5000</v>
      </c>
    </row>
    <row r="1526" spans="1:8" x14ac:dyDescent="0.25">
      <c r="A1526" s="6" t="s">
        <v>27</v>
      </c>
      <c r="B1526" s="6" t="s">
        <v>22</v>
      </c>
      <c r="D1526" s="6" t="s">
        <v>42</v>
      </c>
      <c r="E1526" s="6" t="s">
        <v>4552</v>
      </c>
      <c r="F1526" s="6" t="s">
        <v>34</v>
      </c>
      <c r="G1526" s="6" t="s">
        <v>4553</v>
      </c>
      <c r="H1526" s="7">
        <v>1200</v>
      </c>
    </row>
    <row r="1527" spans="1:8" x14ac:dyDescent="0.25">
      <c r="A1527" s="6" t="s">
        <v>27</v>
      </c>
      <c r="B1527" s="6" t="s">
        <v>22</v>
      </c>
      <c r="D1527" s="6" t="s">
        <v>42</v>
      </c>
      <c r="E1527" s="6" t="s">
        <v>4554</v>
      </c>
      <c r="F1527" s="6" t="s">
        <v>4555</v>
      </c>
      <c r="G1527" s="6" t="s">
        <v>4556</v>
      </c>
      <c r="H1527" s="7">
        <v>5000</v>
      </c>
    </row>
    <row r="1528" spans="1:8" x14ac:dyDescent="0.25">
      <c r="A1528" s="6" t="s">
        <v>27</v>
      </c>
      <c r="B1528" s="6" t="s">
        <v>22</v>
      </c>
      <c r="D1528" s="6" t="s">
        <v>42</v>
      </c>
      <c r="E1528" s="6" t="s">
        <v>4557</v>
      </c>
      <c r="F1528" s="6" t="s">
        <v>4558</v>
      </c>
      <c r="G1528" s="6" t="s">
        <v>4559</v>
      </c>
      <c r="H1528" s="7">
        <v>5000</v>
      </c>
    </row>
    <row r="1529" spans="1:8" x14ac:dyDescent="0.25">
      <c r="A1529" s="6" t="s">
        <v>27</v>
      </c>
      <c r="B1529" s="6" t="s">
        <v>22</v>
      </c>
      <c r="D1529" s="6" t="s">
        <v>42</v>
      </c>
      <c r="E1529" s="6" t="s">
        <v>4560</v>
      </c>
      <c r="F1529" s="6" t="s">
        <v>4561</v>
      </c>
      <c r="G1529" s="6" t="s">
        <v>4562</v>
      </c>
      <c r="H1529" s="7">
        <v>5000</v>
      </c>
    </row>
    <row r="1530" spans="1:8" x14ac:dyDescent="0.25">
      <c r="A1530" s="6" t="s">
        <v>27</v>
      </c>
      <c r="B1530" s="6" t="s">
        <v>22</v>
      </c>
      <c r="D1530" s="6" t="s">
        <v>42</v>
      </c>
      <c r="E1530" s="6" t="s">
        <v>4563</v>
      </c>
      <c r="F1530" s="6" t="s">
        <v>4564</v>
      </c>
      <c r="G1530" s="6" t="s">
        <v>4565</v>
      </c>
      <c r="H1530" s="7">
        <v>5000</v>
      </c>
    </row>
    <row r="1531" spans="1:8" x14ac:dyDescent="0.25">
      <c r="A1531" s="6" t="s">
        <v>27</v>
      </c>
      <c r="B1531" s="6" t="s">
        <v>22</v>
      </c>
      <c r="D1531" s="6" t="s">
        <v>42</v>
      </c>
      <c r="E1531" s="6" t="s">
        <v>4566</v>
      </c>
      <c r="F1531" s="6" t="s">
        <v>4567</v>
      </c>
      <c r="G1531" s="6" t="s">
        <v>4568</v>
      </c>
      <c r="H1531" s="7">
        <v>1000</v>
      </c>
    </row>
    <row r="1532" spans="1:8" x14ac:dyDescent="0.25">
      <c r="A1532" s="6" t="s">
        <v>27</v>
      </c>
      <c r="B1532" s="6" t="s">
        <v>22</v>
      </c>
      <c r="D1532" s="6" t="s">
        <v>42</v>
      </c>
      <c r="E1532" s="6" t="s">
        <v>4569</v>
      </c>
      <c r="F1532" s="6" t="s">
        <v>580</v>
      </c>
      <c r="G1532" s="6" t="s">
        <v>4570</v>
      </c>
      <c r="H1532" s="7">
        <v>5000</v>
      </c>
    </row>
    <row r="1533" spans="1:8" x14ac:dyDescent="0.25">
      <c r="A1533" s="6" t="s">
        <v>27</v>
      </c>
      <c r="B1533" s="6" t="s">
        <v>22</v>
      </c>
      <c r="D1533" s="6" t="s">
        <v>42</v>
      </c>
      <c r="E1533" s="6" t="s">
        <v>4571</v>
      </c>
      <c r="F1533" s="6" t="s">
        <v>4572</v>
      </c>
      <c r="G1533" s="6" t="s">
        <v>4573</v>
      </c>
      <c r="H1533" s="7">
        <v>5000</v>
      </c>
    </row>
    <row r="1534" spans="1:8" x14ac:dyDescent="0.25">
      <c r="A1534" s="6" t="s">
        <v>27</v>
      </c>
      <c r="B1534" s="6" t="s">
        <v>22</v>
      </c>
      <c r="D1534" s="6" t="s">
        <v>42</v>
      </c>
      <c r="E1534" s="6" t="s">
        <v>4574</v>
      </c>
      <c r="F1534" s="6" t="s">
        <v>4575</v>
      </c>
      <c r="G1534" s="6" t="s">
        <v>4576</v>
      </c>
      <c r="H1534" s="7">
        <v>5000</v>
      </c>
    </row>
    <row r="1535" spans="1:8" x14ac:dyDescent="0.25">
      <c r="A1535" s="6" t="s">
        <v>27</v>
      </c>
      <c r="B1535" s="6" t="s">
        <v>22</v>
      </c>
      <c r="D1535" s="6" t="s">
        <v>42</v>
      </c>
      <c r="E1535" s="6" t="s">
        <v>4577</v>
      </c>
      <c r="F1535" s="6" t="s">
        <v>4578</v>
      </c>
      <c r="G1535" s="6" t="s">
        <v>4579</v>
      </c>
      <c r="H1535" s="7">
        <v>5000</v>
      </c>
    </row>
    <row r="1536" spans="1:8" x14ac:dyDescent="0.25">
      <c r="A1536" s="6" t="s">
        <v>27</v>
      </c>
      <c r="B1536" s="6" t="s">
        <v>22</v>
      </c>
      <c r="D1536" s="6" t="s">
        <v>42</v>
      </c>
      <c r="E1536" s="6" t="s">
        <v>4580</v>
      </c>
      <c r="F1536" s="6" t="s">
        <v>4581</v>
      </c>
      <c r="G1536" s="6" t="s">
        <v>4582</v>
      </c>
      <c r="H1536" s="7">
        <v>5000</v>
      </c>
    </row>
    <row r="1537" spans="1:8" x14ac:dyDescent="0.25">
      <c r="A1537" s="6" t="s">
        <v>27</v>
      </c>
      <c r="B1537" s="6" t="s">
        <v>22</v>
      </c>
      <c r="D1537" s="6" t="s">
        <v>42</v>
      </c>
      <c r="E1537" s="6" t="s">
        <v>4583</v>
      </c>
      <c r="F1537" s="6" t="s">
        <v>4584</v>
      </c>
      <c r="G1537" s="6" t="s">
        <v>4585</v>
      </c>
      <c r="H1537" s="7">
        <v>3000</v>
      </c>
    </row>
    <row r="1538" spans="1:8" x14ac:dyDescent="0.25">
      <c r="A1538" s="6" t="s">
        <v>27</v>
      </c>
      <c r="B1538" s="6" t="s">
        <v>22</v>
      </c>
      <c r="D1538" s="6" t="s">
        <v>42</v>
      </c>
      <c r="E1538" s="6" t="s">
        <v>4586</v>
      </c>
      <c r="F1538" s="6" t="s">
        <v>77</v>
      </c>
      <c r="G1538" s="6" t="s">
        <v>78</v>
      </c>
      <c r="H1538" s="7">
        <v>500</v>
      </c>
    </row>
    <row r="1539" spans="1:8" x14ac:dyDescent="0.25">
      <c r="A1539" s="6" t="s">
        <v>27</v>
      </c>
      <c r="B1539" s="6" t="s">
        <v>22</v>
      </c>
      <c r="D1539" s="6" t="s">
        <v>42</v>
      </c>
      <c r="E1539" s="6" t="s">
        <v>4587</v>
      </c>
      <c r="F1539" s="6" t="s">
        <v>4588</v>
      </c>
      <c r="G1539" s="6" t="s">
        <v>4589</v>
      </c>
      <c r="H1539" s="7">
        <v>2000</v>
      </c>
    </row>
    <row r="1540" spans="1:8" x14ac:dyDescent="0.25">
      <c r="A1540" s="6" t="s">
        <v>27</v>
      </c>
      <c r="B1540" s="6" t="s">
        <v>22</v>
      </c>
      <c r="D1540" s="6" t="s">
        <v>42</v>
      </c>
      <c r="E1540" s="6" t="s">
        <v>4590</v>
      </c>
      <c r="F1540" s="6" t="s">
        <v>4591</v>
      </c>
      <c r="G1540" s="6" t="s">
        <v>4592</v>
      </c>
      <c r="H1540" s="7">
        <v>5000</v>
      </c>
    </row>
    <row r="1541" spans="1:8" x14ac:dyDescent="0.25">
      <c r="A1541" s="6" t="s">
        <v>27</v>
      </c>
      <c r="B1541" s="6" t="s">
        <v>22</v>
      </c>
      <c r="D1541" s="6" t="s">
        <v>42</v>
      </c>
      <c r="E1541" s="6" t="s">
        <v>4593</v>
      </c>
      <c r="F1541" s="6" t="s">
        <v>4594</v>
      </c>
      <c r="G1541" s="6" t="s">
        <v>4595</v>
      </c>
      <c r="H1541" s="7">
        <v>600</v>
      </c>
    </row>
    <row r="1542" spans="1:8" x14ac:dyDescent="0.25">
      <c r="A1542" s="6" t="s">
        <v>27</v>
      </c>
      <c r="B1542" s="6" t="s">
        <v>22</v>
      </c>
      <c r="D1542" s="6" t="s">
        <v>42</v>
      </c>
      <c r="E1542" s="6" t="s">
        <v>4596</v>
      </c>
      <c r="F1542" s="6" t="s">
        <v>99</v>
      </c>
      <c r="G1542" s="6" t="s">
        <v>4597</v>
      </c>
      <c r="H1542" s="7">
        <v>1000</v>
      </c>
    </row>
    <row r="1543" spans="1:8" x14ac:dyDescent="0.25">
      <c r="A1543" s="6" t="s">
        <v>27</v>
      </c>
      <c r="B1543" s="6" t="s">
        <v>22</v>
      </c>
      <c r="D1543" s="6" t="s">
        <v>42</v>
      </c>
      <c r="E1543" s="6" t="s">
        <v>4598</v>
      </c>
      <c r="F1543" s="6" t="s">
        <v>2611</v>
      </c>
      <c r="G1543" s="6" t="s">
        <v>4599</v>
      </c>
      <c r="H1543" s="7">
        <v>800</v>
      </c>
    </row>
    <row r="1544" spans="1:8" x14ac:dyDescent="0.25">
      <c r="A1544" s="6" t="s">
        <v>27</v>
      </c>
      <c r="B1544" s="6" t="s">
        <v>22</v>
      </c>
      <c r="D1544" s="6" t="s">
        <v>42</v>
      </c>
      <c r="E1544" s="6" t="s">
        <v>4600</v>
      </c>
      <c r="F1544" s="6" t="s">
        <v>4601</v>
      </c>
      <c r="G1544" s="6" t="s">
        <v>4602</v>
      </c>
      <c r="H1544" s="7">
        <v>5000</v>
      </c>
    </row>
    <row r="1545" spans="1:8" x14ac:dyDescent="0.25">
      <c r="A1545" s="6" t="s">
        <v>27</v>
      </c>
      <c r="B1545" s="6" t="s">
        <v>22</v>
      </c>
      <c r="D1545" s="6" t="s">
        <v>42</v>
      </c>
      <c r="E1545" s="6" t="s">
        <v>4603</v>
      </c>
      <c r="F1545" s="6" t="s">
        <v>4604</v>
      </c>
      <c r="G1545" s="6" t="s">
        <v>4605</v>
      </c>
      <c r="H1545" s="7">
        <v>5000</v>
      </c>
    </row>
    <row r="1546" spans="1:8" x14ac:dyDescent="0.25">
      <c r="A1546" s="6" t="s">
        <v>27</v>
      </c>
      <c r="B1546" s="6" t="s">
        <v>22</v>
      </c>
      <c r="D1546" s="6" t="s">
        <v>42</v>
      </c>
      <c r="E1546" s="6" t="s">
        <v>4606</v>
      </c>
      <c r="F1546" s="6" t="s">
        <v>4607</v>
      </c>
      <c r="G1546" s="6" t="s">
        <v>4608</v>
      </c>
      <c r="H1546" s="7">
        <v>400</v>
      </c>
    </row>
    <row r="1547" spans="1:8" x14ac:dyDescent="0.25">
      <c r="A1547" s="6" t="s">
        <v>27</v>
      </c>
      <c r="B1547" s="6" t="s">
        <v>22</v>
      </c>
      <c r="D1547" s="6" t="s">
        <v>42</v>
      </c>
      <c r="E1547" s="6" t="s">
        <v>4609</v>
      </c>
      <c r="F1547" s="6" t="s">
        <v>4610</v>
      </c>
      <c r="G1547" s="6" t="s">
        <v>4611</v>
      </c>
      <c r="H1547" s="7">
        <v>3000</v>
      </c>
    </row>
    <row r="1548" spans="1:8" x14ac:dyDescent="0.25">
      <c r="A1548" s="6" t="s">
        <v>27</v>
      </c>
      <c r="B1548" s="6" t="s">
        <v>22</v>
      </c>
      <c r="D1548" s="6" t="s">
        <v>42</v>
      </c>
      <c r="E1548" s="6" t="s">
        <v>4612</v>
      </c>
      <c r="F1548" s="6" t="s">
        <v>4613</v>
      </c>
      <c r="G1548" s="6" t="s">
        <v>4614</v>
      </c>
      <c r="H1548" s="7">
        <v>5000</v>
      </c>
    </row>
    <row r="1549" spans="1:8" x14ac:dyDescent="0.25">
      <c r="A1549" s="6" t="s">
        <v>27</v>
      </c>
      <c r="B1549" s="6" t="s">
        <v>22</v>
      </c>
      <c r="D1549" s="6" t="s">
        <v>42</v>
      </c>
      <c r="E1549" s="6" t="s">
        <v>4615</v>
      </c>
      <c r="F1549" s="6" t="s">
        <v>4616</v>
      </c>
      <c r="G1549" s="6" t="s">
        <v>4617</v>
      </c>
      <c r="H1549" s="7">
        <v>1000</v>
      </c>
    </row>
    <row r="1550" spans="1:8" x14ac:dyDescent="0.25">
      <c r="A1550" s="6" t="s">
        <v>27</v>
      </c>
      <c r="B1550" s="6" t="s">
        <v>22</v>
      </c>
      <c r="D1550" s="6" t="s">
        <v>42</v>
      </c>
      <c r="E1550" s="6" t="s">
        <v>4618</v>
      </c>
      <c r="F1550" s="6" t="s">
        <v>79</v>
      </c>
      <c r="G1550" s="6" t="s">
        <v>4619</v>
      </c>
      <c r="H1550" s="7">
        <v>4000</v>
      </c>
    </row>
    <row r="1551" spans="1:8" x14ac:dyDescent="0.25">
      <c r="A1551" s="6" t="s">
        <v>27</v>
      </c>
      <c r="B1551" s="6" t="s">
        <v>22</v>
      </c>
      <c r="D1551" s="6" t="s">
        <v>42</v>
      </c>
      <c r="E1551" s="6" t="s">
        <v>4620</v>
      </c>
      <c r="F1551" s="6" t="s">
        <v>4621</v>
      </c>
      <c r="G1551" s="6" t="s">
        <v>4622</v>
      </c>
      <c r="H1551" s="7">
        <v>5000</v>
      </c>
    </row>
    <row r="1552" spans="1:8" x14ac:dyDescent="0.25">
      <c r="A1552" s="6" t="s">
        <v>27</v>
      </c>
      <c r="B1552" s="6" t="s">
        <v>22</v>
      </c>
      <c r="D1552" s="6" t="s">
        <v>42</v>
      </c>
      <c r="E1552" s="6" t="s">
        <v>4623</v>
      </c>
      <c r="F1552" s="6" t="s">
        <v>4624</v>
      </c>
      <c r="G1552" s="6" t="s">
        <v>4625</v>
      </c>
      <c r="H1552" s="7">
        <v>5000</v>
      </c>
    </row>
    <row r="1553" spans="1:8" x14ac:dyDescent="0.25">
      <c r="A1553" s="6" t="s">
        <v>27</v>
      </c>
      <c r="B1553" s="6" t="s">
        <v>22</v>
      </c>
      <c r="D1553" s="6" t="s">
        <v>42</v>
      </c>
      <c r="E1553" s="6" t="s">
        <v>4626</v>
      </c>
      <c r="F1553" s="6" t="s">
        <v>4627</v>
      </c>
      <c r="G1553" s="6" t="s">
        <v>4628</v>
      </c>
      <c r="H1553" s="7">
        <v>800</v>
      </c>
    </row>
    <row r="1554" spans="1:8" x14ac:dyDescent="0.25">
      <c r="A1554" s="6" t="s">
        <v>27</v>
      </c>
      <c r="B1554" s="6" t="s">
        <v>22</v>
      </c>
      <c r="D1554" s="6" t="s">
        <v>42</v>
      </c>
      <c r="E1554" s="6" t="s">
        <v>4629</v>
      </c>
      <c r="F1554" s="6" t="s">
        <v>4630</v>
      </c>
      <c r="G1554" s="6" t="s">
        <v>4631</v>
      </c>
      <c r="H1554" s="7">
        <v>800</v>
      </c>
    </row>
    <row r="1555" spans="1:8" x14ac:dyDescent="0.25">
      <c r="A1555" s="6" t="s">
        <v>27</v>
      </c>
      <c r="B1555" s="6" t="s">
        <v>22</v>
      </c>
      <c r="D1555" s="6" t="s">
        <v>42</v>
      </c>
      <c r="E1555" s="6" t="s">
        <v>4632</v>
      </c>
      <c r="F1555" s="6" t="s">
        <v>4633</v>
      </c>
      <c r="G1555" s="6" t="s">
        <v>4634</v>
      </c>
      <c r="H1555" s="7">
        <v>1000</v>
      </c>
    </row>
    <row r="1556" spans="1:8" x14ac:dyDescent="0.25">
      <c r="A1556" s="6" t="s">
        <v>27</v>
      </c>
      <c r="B1556" s="6" t="s">
        <v>22</v>
      </c>
      <c r="D1556" s="6" t="s">
        <v>42</v>
      </c>
      <c r="E1556" s="6" t="s">
        <v>4635</v>
      </c>
      <c r="F1556" s="6" t="s">
        <v>267</v>
      </c>
      <c r="G1556" s="6" t="s">
        <v>4636</v>
      </c>
      <c r="H1556" s="7">
        <v>3000</v>
      </c>
    </row>
    <row r="1557" spans="1:8" x14ac:dyDescent="0.25">
      <c r="A1557" s="6" t="s">
        <v>27</v>
      </c>
      <c r="B1557" s="6" t="s">
        <v>22</v>
      </c>
      <c r="D1557" s="6" t="s">
        <v>42</v>
      </c>
      <c r="E1557" s="6" t="s">
        <v>4637</v>
      </c>
      <c r="F1557" s="6" t="s">
        <v>4638</v>
      </c>
      <c r="G1557" s="6" t="s">
        <v>4639</v>
      </c>
      <c r="H1557" s="7">
        <v>800</v>
      </c>
    </row>
    <row r="1558" spans="1:8" x14ac:dyDescent="0.25">
      <c r="A1558" s="6" t="s">
        <v>27</v>
      </c>
      <c r="B1558" s="6" t="s">
        <v>22</v>
      </c>
      <c r="D1558" s="6" t="s">
        <v>42</v>
      </c>
      <c r="E1558" s="6" t="s">
        <v>4640</v>
      </c>
      <c r="F1558" s="6" t="s">
        <v>4641</v>
      </c>
      <c r="G1558" s="6" t="s">
        <v>4642</v>
      </c>
      <c r="H1558" s="7">
        <v>800</v>
      </c>
    </row>
    <row r="1559" spans="1:8" x14ac:dyDescent="0.25">
      <c r="A1559" s="6" t="s">
        <v>27</v>
      </c>
      <c r="B1559" s="6" t="s">
        <v>22</v>
      </c>
      <c r="D1559" s="6" t="s">
        <v>42</v>
      </c>
      <c r="E1559" s="6" t="s">
        <v>4643</v>
      </c>
      <c r="F1559" s="6" t="s">
        <v>49</v>
      </c>
      <c r="G1559" s="6" t="s">
        <v>4644</v>
      </c>
      <c r="H1559" s="7">
        <v>800</v>
      </c>
    </row>
    <row r="1560" spans="1:8" x14ac:dyDescent="0.25">
      <c r="A1560" s="6" t="s">
        <v>27</v>
      </c>
      <c r="B1560" s="6" t="s">
        <v>22</v>
      </c>
      <c r="D1560" s="6" t="s">
        <v>42</v>
      </c>
      <c r="E1560" s="6" t="s">
        <v>4645</v>
      </c>
      <c r="F1560" s="6" t="s">
        <v>4646</v>
      </c>
      <c r="G1560" s="6" t="s">
        <v>4647</v>
      </c>
      <c r="H1560" s="7">
        <v>5000</v>
      </c>
    </row>
    <row r="1561" spans="1:8" x14ac:dyDescent="0.25">
      <c r="A1561" s="6" t="s">
        <v>27</v>
      </c>
      <c r="B1561" s="6" t="s">
        <v>22</v>
      </c>
      <c r="D1561" s="6" t="s">
        <v>42</v>
      </c>
      <c r="E1561" s="6" t="s">
        <v>4648</v>
      </c>
      <c r="F1561" s="6" t="s">
        <v>4649</v>
      </c>
      <c r="G1561" s="6" t="s">
        <v>4650</v>
      </c>
      <c r="H1561" s="7">
        <v>2000</v>
      </c>
    </row>
    <row r="1562" spans="1:8" x14ac:dyDescent="0.25">
      <c r="A1562" s="6" t="s">
        <v>27</v>
      </c>
      <c r="B1562" s="6" t="s">
        <v>22</v>
      </c>
      <c r="D1562" s="6" t="s">
        <v>42</v>
      </c>
      <c r="E1562" s="6" t="s">
        <v>4651</v>
      </c>
      <c r="F1562" s="6" t="s">
        <v>4652</v>
      </c>
      <c r="G1562" s="6" t="s">
        <v>4653</v>
      </c>
      <c r="H1562" s="7">
        <v>1500</v>
      </c>
    </row>
    <row r="1563" spans="1:8" x14ac:dyDescent="0.25">
      <c r="A1563" s="6" t="s">
        <v>27</v>
      </c>
      <c r="B1563" s="6" t="s">
        <v>22</v>
      </c>
      <c r="D1563" s="6" t="s">
        <v>42</v>
      </c>
      <c r="E1563" s="6" t="s">
        <v>4654</v>
      </c>
      <c r="F1563" s="6" t="s">
        <v>4655</v>
      </c>
      <c r="G1563" s="6" t="s">
        <v>4656</v>
      </c>
      <c r="H1563" s="7">
        <v>2500</v>
      </c>
    </row>
    <row r="1564" spans="1:8" x14ac:dyDescent="0.25">
      <c r="A1564" s="6" t="s">
        <v>27</v>
      </c>
      <c r="B1564" s="6" t="s">
        <v>22</v>
      </c>
      <c r="D1564" s="6" t="s">
        <v>42</v>
      </c>
      <c r="E1564" s="6" t="s">
        <v>4657</v>
      </c>
      <c r="F1564" s="6" t="s">
        <v>4658</v>
      </c>
      <c r="G1564" s="6" t="s">
        <v>4659</v>
      </c>
      <c r="H1564" s="7">
        <v>2500</v>
      </c>
    </row>
    <row r="1565" spans="1:8" x14ac:dyDescent="0.25">
      <c r="A1565" s="6" t="s">
        <v>27</v>
      </c>
      <c r="B1565" s="6" t="s">
        <v>22</v>
      </c>
      <c r="D1565" s="6" t="s">
        <v>42</v>
      </c>
      <c r="E1565" s="6" t="s">
        <v>4660</v>
      </c>
      <c r="F1565" s="6" t="s">
        <v>4661</v>
      </c>
      <c r="G1565" s="6" t="s">
        <v>4662</v>
      </c>
      <c r="H1565" s="7">
        <v>2500</v>
      </c>
    </row>
    <row r="1566" spans="1:8" x14ac:dyDescent="0.25">
      <c r="A1566" s="6" t="s">
        <v>27</v>
      </c>
      <c r="B1566" s="6" t="s">
        <v>22</v>
      </c>
      <c r="D1566" s="6" t="s">
        <v>42</v>
      </c>
      <c r="E1566" s="6" t="s">
        <v>4663</v>
      </c>
      <c r="F1566" s="6" t="s">
        <v>3649</v>
      </c>
      <c r="G1566" s="6" t="s">
        <v>4664</v>
      </c>
      <c r="H1566" s="7">
        <v>2500</v>
      </c>
    </row>
    <row r="1567" spans="1:8" x14ac:dyDescent="0.25">
      <c r="A1567" s="6" t="s">
        <v>27</v>
      </c>
      <c r="B1567" s="6" t="s">
        <v>22</v>
      </c>
      <c r="D1567" s="6" t="s">
        <v>42</v>
      </c>
      <c r="E1567" s="6" t="s">
        <v>4665</v>
      </c>
      <c r="F1567" s="6" t="s">
        <v>4666</v>
      </c>
      <c r="G1567" s="6" t="s">
        <v>4667</v>
      </c>
      <c r="H1567" s="7">
        <v>2500</v>
      </c>
    </row>
    <row r="1568" spans="1:8" x14ac:dyDescent="0.25">
      <c r="A1568" s="6" t="s">
        <v>27</v>
      </c>
      <c r="B1568" s="6" t="s">
        <v>22</v>
      </c>
      <c r="D1568" s="6" t="s">
        <v>42</v>
      </c>
      <c r="E1568" s="6" t="s">
        <v>4668</v>
      </c>
      <c r="F1568" s="6" t="s">
        <v>4669</v>
      </c>
      <c r="G1568" s="6" t="s">
        <v>4670</v>
      </c>
      <c r="H1568" s="7">
        <v>2500</v>
      </c>
    </row>
    <row r="1569" spans="1:8" x14ac:dyDescent="0.25">
      <c r="A1569" s="6" t="s">
        <v>27</v>
      </c>
      <c r="B1569" s="6" t="s">
        <v>22</v>
      </c>
      <c r="D1569" s="6" t="s">
        <v>42</v>
      </c>
      <c r="E1569" s="6" t="s">
        <v>4671</v>
      </c>
      <c r="F1569" s="6" t="s">
        <v>4672</v>
      </c>
      <c r="G1569" s="6" t="s">
        <v>4673</v>
      </c>
      <c r="H1569" s="7">
        <v>2500</v>
      </c>
    </row>
    <row r="1570" spans="1:8" x14ac:dyDescent="0.25">
      <c r="A1570" s="6" t="s">
        <v>27</v>
      </c>
      <c r="B1570" s="6" t="s">
        <v>22</v>
      </c>
      <c r="D1570" s="6" t="s">
        <v>42</v>
      </c>
      <c r="E1570" s="6" t="s">
        <v>4674</v>
      </c>
      <c r="F1570" s="6" t="s">
        <v>4675</v>
      </c>
      <c r="G1570" s="6" t="s">
        <v>4676</v>
      </c>
      <c r="H1570" s="7">
        <v>2000</v>
      </c>
    </row>
    <row r="1571" spans="1:8" x14ac:dyDescent="0.25">
      <c r="A1571" s="6" t="s">
        <v>27</v>
      </c>
      <c r="B1571" s="6" t="s">
        <v>22</v>
      </c>
      <c r="D1571" s="6" t="s">
        <v>42</v>
      </c>
      <c r="E1571" s="6" t="s">
        <v>4677</v>
      </c>
      <c r="F1571" s="6" t="s">
        <v>4678</v>
      </c>
      <c r="G1571" s="6" t="s">
        <v>4679</v>
      </c>
      <c r="H1571" s="7">
        <v>1500</v>
      </c>
    </row>
    <row r="1572" spans="1:8" x14ac:dyDescent="0.25">
      <c r="A1572" s="6" t="s">
        <v>27</v>
      </c>
      <c r="B1572" s="6" t="s">
        <v>22</v>
      </c>
      <c r="D1572" s="6" t="s">
        <v>42</v>
      </c>
      <c r="E1572" s="6" t="s">
        <v>4680</v>
      </c>
      <c r="F1572" s="6" t="s">
        <v>4681</v>
      </c>
      <c r="G1572" s="6" t="s">
        <v>4682</v>
      </c>
      <c r="H1572" s="7">
        <v>800</v>
      </c>
    </row>
    <row r="1573" spans="1:8" x14ac:dyDescent="0.25">
      <c r="A1573" s="6" t="s">
        <v>27</v>
      </c>
      <c r="B1573" s="6" t="s">
        <v>22</v>
      </c>
      <c r="D1573" s="6" t="s">
        <v>42</v>
      </c>
      <c r="E1573" s="6" t="s">
        <v>4683</v>
      </c>
      <c r="F1573" s="6" t="s">
        <v>4684</v>
      </c>
      <c r="G1573" s="6" t="s">
        <v>4685</v>
      </c>
      <c r="H1573" s="7">
        <v>2000</v>
      </c>
    </row>
    <row r="1574" spans="1:8" x14ac:dyDescent="0.25">
      <c r="A1574" s="6" t="s">
        <v>27</v>
      </c>
      <c r="B1574" s="6" t="s">
        <v>22</v>
      </c>
      <c r="D1574" s="6" t="s">
        <v>42</v>
      </c>
      <c r="E1574" s="6" t="s">
        <v>4686</v>
      </c>
      <c r="F1574" s="6" t="s">
        <v>244</v>
      </c>
      <c r="G1574" s="6" t="s">
        <v>4687</v>
      </c>
      <c r="H1574" s="7">
        <v>800</v>
      </c>
    </row>
    <row r="1575" spans="1:8" x14ac:dyDescent="0.25">
      <c r="A1575" s="6" t="s">
        <v>27</v>
      </c>
      <c r="B1575" s="6" t="s">
        <v>22</v>
      </c>
      <c r="D1575" s="6" t="s">
        <v>42</v>
      </c>
      <c r="E1575" s="6" t="s">
        <v>4688</v>
      </c>
      <c r="F1575" s="6" t="s">
        <v>4689</v>
      </c>
      <c r="G1575" s="6" t="s">
        <v>4690</v>
      </c>
      <c r="H1575" s="7">
        <v>1500</v>
      </c>
    </row>
    <row r="1576" spans="1:8" x14ac:dyDescent="0.25">
      <c r="A1576" s="6" t="s">
        <v>27</v>
      </c>
      <c r="B1576" s="6" t="s">
        <v>22</v>
      </c>
      <c r="D1576" s="6" t="s">
        <v>42</v>
      </c>
      <c r="E1576" s="6" t="s">
        <v>4691</v>
      </c>
      <c r="F1576" s="6" t="s">
        <v>55</v>
      </c>
      <c r="G1576" s="6" t="s">
        <v>4692</v>
      </c>
      <c r="H1576" s="7">
        <v>5000</v>
      </c>
    </row>
    <row r="1577" spans="1:8" x14ac:dyDescent="0.25">
      <c r="A1577" s="6" t="s">
        <v>27</v>
      </c>
      <c r="B1577" s="6" t="s">
        <v>22</v>
      </c>
      <c r="D1577" s="6" t="s">
        <v>42</v>
      </c>
      <c r="E1577" s="6" t="s">
        <v>4693</v>
      </c>
      <c r="F1577" s="6" t="s">
        <v>102</v>
      </c>
      <c r="G1577" s="6" t="s">
        <v>4694</v>
      </c>
      <c r="H1577" s="7">
        <v>800</v>
      </c>
    </row>
    <row r="1578" spans="1:8" x14ac:dyDescent="0.25">
      <c r="A1578" s="6" t="s">
        <v>27</v>
      </c>
      <c r="B1578" s="6" t="s">
        <v>22</v>
      </c>
      <c r="D1578" s="6" t="s">
        <v>42</v>
      </c>
      <c r="E1578" s="6" t="s">
        <v>4695</v>
      </c>
      <c r="F1578" s="6" t="s">
        <v>4696</v>
      </c>
      <c r="G1578" s="6" t="s">
        <v>4697</v>
      </c>
      <c r="H1578" s="7">
        <v>1500</v>
      </c>
    </row>
    <row r="1579" spans="1:8" x14ac:dyDescent="0.25">
      <c r="A1579" s="6" t="s">
        <v>27</v>
      </c>
      <c r="B1579" s="6" t="s">
        <v>22</v>
      </c>
      <c r="D1579" s="6" t="s">
        <v>42</v>
      </c>
      <c r="E1579" s="6" t="s">
        <v>4698</v>
      </c>
      <c r="F1579" s="6" t="s">
        <v>4699</v>
      </c>
      <c r="G1579" s="6" t="s">
        <v>4700</v>
      </c>
      <c r="H1579" s="7">
        <v>1500</v>
      </c>
    </row>
    <row r="1580" spans="1:8" x14ac:dyDescent="0.25">
      <c r="A1580" s="6" t="s">
        <v>27</v>
      </c>
      <c r="B1580" s="6" t="s">
        <v>22</v>
      </c>
      <c r="D1580" s="6" t="s">
        <v>42</v>
      </c>
      <c r="E1580" s="6" t="s">
        <v>4701</v>
      </c>
      <c r="F1580" s="6" t="s">
        <v>4702</v>
      </c>
      <c r="G1580" s="6" t="s">
        <v>4703</v>
      </c>
      <c r="H1580" s="7">
        <v>1500</v>
      </c>
    </row>
    <row r="1581" spans="1:8" x14ac:dyDescent="0.25">
      <c r="A1581" s="6" t="s">
        <v>27</v>
      </c>
      <c r="B1581" s="6" t="s">
        <v>22</v>
      </c>
      <c r="D1581" s="6" t="s">
        <v>42</v>
      </c>
      <c r="E1581" s="6" t="s">
        <v>4704</v>
      </c>
      <c r="F1581" s="6" t="s">
        <v>233</v>
      </c>
      <c r="G1581" s="6" t="s">
        <v>4705</v>
      </c>
      <c r="H1581" s="7">
        <v>600</v>
      </c>
    </row>
    <row r="1582" spans="1:8" x14ac:dyDescent="0.25">
      <c r="A1582" s="6" t="s">
        <v>27</v>
      </c>
      <c r="B1582" s="6" t="s">
        <v>22</v>
      </c>
      <c r="D1582" s="6" t="s">
        <v>42</v>
      </c>
      <c r="E1582" s="6" t="s">
        <v>4706</v>
      </c>
      <c r="F1582" s="6" t="s">
        <v>4707</v>
      </c>
      <c r="G1582" s="6" t="s">
        <v>4708</v>
      </c>
      <c r="H1582" s="7">
        <v>5000</v>
      </c>
    </row>
    <row r="1583" spans="1:8" x14ac:dyDescent="0.25">
      <c r="A1583" s="6" t="s">
        <v>27</v>
      </c>
      <c r="B1583" s="6" t="s">
        <v>22</v>
      </c>
      <c r="D1583" s="6" t="s">
        <v>42</v>
      </c>
      <c r="E1583" s="6" t="s">
        <v>4709</v>
      </c>
      <c r="F1583" s="6" t="s">
        <v>4710</v>
      </c>
      <c r="G1583" s="6" t="s">
        <v>4711</v>
      </c>
      <c r="H1583" s="7">
        <v>5000</v>
      </c>
    </row>
    <row r="1584" spans="1:8" x14ac:dyDescent="0.25">
      <c r="A1584" s="6" t="s">
        <v>27</v>
      </c>
      <c r="B1584" s="6" t="s">
        <v>22</v>
      </c>
      <c r="D1584" s="6" t="s">
        <v>42</v>
      </c>
      <c r="E1584" s="6" t="s">
        <v>4712</v>
      </c>
      <c r="F1584" s="6" t="s">
        <v>4713</v>
      </c>
      <c r="G1584" s="6" t="s">
        <v>4714</v>
      </c>
      <c r="H1584" s="7">
        <v>5000</v>
      </c>
    </row>
    <row r="1585" spans="1:8" x14ac:dyDescent="0.25">
      <c r="A1585" s="6" t="s">
        <v>27</v>
      </c>
      <c r="B1585" s="6" t="s">
        <v>22</v>
      </c>
      <c r="D1585" s="6" t="s">
        <v>42</v>
      </c>
      <c r="E1585" s="6" t="s">
        <v>4715</v>
      </c>
      <c r="F1585" s="6" t="s">
        <v>4716</v>
      </c>
      <c r="G1585" s="6" t="s">
        <v>4717</v>
      </c>
      <c r="H1585" s="7">
        <v>5000</v>
      </c>
    </row>
    <row r="1586" spans="1:8" x14ac:dyDescent="0.25">
      <c r="A1586" s="6" t="s">
        <v>27</v>
      </c>
      <c r="B1586" s="6" t="s">
        <v>22</v>
      </c>
      <c r="D1586" s="6" t="s">
        <v>42</v>
      </c>
      <c r="E1586" s="6" t="s">
        <v>4718</v>
      </c>
      <c r="F1586" s="6" t="s">
        <v>4719</v>
      </c>
      <c r="G1586" s="6" t="s">
        <v>4720</v>
      </c>
      <c r="H1586" s="7">
        <v>5000</v>
      </c>
    </row>
    <row r="1587" spans="1:8" x14ac:dyDescent="0.25">
      <c r="A1587" s="6" t="s">
        <v>27</v>
      </c>
      <c r="B1587" s="6" t="s">
        <v>22</v>
      </c>
      <c r="D1587" s="6" t="s">
        <v>42</v>
      </c>
      <c r="E1587" s="6" t="s">
        <v>4721</v>
      </c>
      <c r="F1587" s="6" t="s">
        <v>4722</v>
      </c>
      <c r="G1587" s="6" t="s">
        <v>4723</v>
      </c>
      <c r="H1587" s="7">
        <v>5000</v>
      </c>
    </row>
    <row r="1588" spans="1:8" x14ac:dyDescent="0.25">
      <c r="A1588" s="6" t="s">
        <v>27</v>
      </c>
      <c r="B1588" s="6" t="s">
        <v>22</v>
      </c>
      <c r="D1588" s="6" t="s">
        <v>42</v>
      </c>
      <c r="E1588" s="6" t="s">
        <v>4724</v>
      </c>
      <c r="F1588" s="6" t="s">
        <v>4725</v>
      </c>
      <c r="G1588" s="6" t="s">
        <v>4726</v>
      </c>
      <c r="H1588" s="7">
        <v>5000</v>
      </c>
    </row>
    <row r="1589" spans="1:8" x14ac:dyDescent="0.25">
      <c r="A1589" s="6" t="s">
        <v>27</v>
      </c>
      <c r="B1589" s="6" t="s">
        <v>22</v>
      </c>
      <c r="D1589" s="6" t="s">
        <v>42</v>
      </c>
      <c r="E1589" s="6" t="s">
        <v>4727</v>
      </c>
      <c r="F1589" s="6" t="s">
        <v>4728</v>
      </c>
      <c r="G1589" s="6" t="s">
        <v>4729</v>
      </c>
      <c r="H1589" s="7">
        <v>5000</v>
      </c>
    </row>
    <row r="1590" spans="1:8" x14ac:dyDescent="0.25">
      <c r="A1590" s="6" t="s">
        <v>27</v>
      </c>
      <c r="B1590" s="6" t="s">
        <v>22</v>
      </c>
      <c r="D1590" s="6" t="s">
        <v>42</v>
      </c>
      <c r="E1590" s="6" t="s">
        <v>4730</v>
      </c>
      <c r="F1590" s="6" t="s">
        <v>4731</v>
      </c>
      <c r="G1590" s="6" t="s">
        <v>129</v>
      </c>
      <c r="H1590" s="7">
        <v>5000</v>
      </c>
    </row>
    <row r="1591" spans="1:8" x14ac:dyDescent="0.25">
      <c r="A1591" s="6" t="s">
        <v>27</v>
      </c>
      <c r="B1591" s="6" t="s">
        <v>22</v>
      </c>
      <c r="D1591" s="6" t="s">
        <v>42</v>
      </c>
      <c r="E1591" s="6" t="s">
        <v>4732</v>
      </c>
      <c r="F1591" s="6" t="s">
        <v>4733</v>
      </c>
      <c r="G1591" s="6" t="s">
        <v>4734</v>
      </c>
      <c r="H1591" s="7">
        <v>5000</v>
      </c>
    </row>
    <row r="1592" spans="1:8" x14ac:dyDescent="0.25">
      <c r="A1592" s="6" t="s">
        <v>27</v>
      </c>
      <c r="B1592" s="6" t="s">
        <v>22</v>
      </c>
      <c r="D1592" s="6" t="s">
        <v>42</v>
      </c>
      <c r="E1592" s="6" t="s">
        <v>4735</v>
      </c>
      <c r="F1592" s="6" t="s">
        <v>4736</v>
      </c>
      <c r="G1592" s="6" t="s">
        <v>4737</v>
      </c>
      <c r="H1592" s="7">
        <v>5000</v>
      </c>
    </row>
    <row r="1593" spans="1:8" x14ac:dyDescent="0.25">
      <c r="A1593" s="6" t="s">
        <v>27</v>
      </c>
      <c r="B1593" s="6" t="s">
        <v>22</v>
      </c>
      <c r="D1593" s="6" t="s">
        <v>42</v>
      </c>
      <c r="E1593" s="6" t="s">
        <v>4738</v>
      </c>
      <c r="F1593" s="6" t="s">
        <v>64</v>
      </c>
      <c r="G1593" s="6" t="s">
        <v>4739</v>
      </c>
      <c r="H1593" s="7">
        <v>5000</v>
      </c>
    </row>
    <row r="1594" spans="1:8" x14ac:dyDescent="0.25">
      <c r="A1594" s="6" t="s">
        <v>27</v>
      </c>
      <c r="B1594" s="6" t="s">
        <v>22</v>
      </c>
      <c r="D1594" s="6" t="s">
        <v>42</v>
      </c>
      <c r="E1594" s="6" t="s">
        <v>4740</v>
      </c>
      <c r="F1594" s="6" t="s">
        <v>2186</v>
      </c>
      <c r="G1594" s="6" t="s">
        <v>4741</v>
      </c>
      <c r="H1594" s="7">
        <v>3200</v>
      </c>
    </row>
    <row r="1595" spans="1:8" x14ac:dyDescent="0.25">
      <c r="A1595" s="6" t="s">
        <v>27</v>
      </c>
      <c r="B1595" s="6" t="s">
        <v>22</v>
      </c>
      <c r="D1595" s="6" t="s">
        <v>42</v>
      </c>
      <c r="E1595" s="6" t="s">
        <v>4742</v>
      </c>
      <c r="F1595" s="6" t="s">
        <v>4743</v>
      </c>
      <c r="G1595" s="6" t="s">
        <v>4744</v>
      </c>
      <c r="H1595" s="7">
        <v>5000</v>
      </c>
    </row>
    <row r="1596" spans="1:8" x14ac:dyDescent="0.25">
      <c r="A1596" s="6" t="s">
        <v>27</v>
      </c>
      <c r="B1596" s="6" t="s">
        <v>22</v>
      </c>
      <c r="D1596" s="6" t="s">
        <v>42</v>
      </c>
      <c r="E1596" s="6" t="s">
        <v>4745</v>
      </c>
      <c r="F1596" s="6" t="s">
        <v>4746</v>
      </c>
      <c r="G1596" s="6" t="s">
        <v>4747</v>
      </c>
      <c r="H1596" s="7">
        <v>2500</v>
      </c>
    </row>
    <row r="1597" spans="1:8" x14ac:dyDescent="0.25">
      <c r="A1597" s="6" t="s">
        <v>27</v>
      </c>
      <c r="B1597" s="6" t="s">
        <v>22</v>
      </c>
      <c r="D1597" s="6" t="s">
        <v>42</v>
      </c>
      <c r="E1597" s="6" t="s">
        <v>4748</v>
      </c>
      <c r="F1597" s="6" t="s">
        <v>4749</v>
      </c>
      <c r="G1597" s="6" t="s">
        <v>4750</v>
      </c>
      <c r="H1597" s="7">
        <v>5000</v>
      </c>
    </row>
    <row r="1598" spans="1:8" x14ac:dyDescent="0.25">
      <c r="A1598" s="6" t="s">
        <v>27</v>
      </c>
      <c r="B1598" s="6" t="s">
        <v>22</v>
      </c>
      <c r="D1598" s="6" t="s">
        <v>42</v>
      </c>
      <c r="E1598" s="6" t="s">
        <v>4751</v>
      </c>
      <c r="F1598" s="6" t="s">
        <v>4752</v>
      </c>
      <c r="G1598" s="6" t="s">
        <v>4753</v>
      </c>
      <c r="H1598" s="7">
        <v>5000</v>
      </c>
    </row>
    <row r="1599" spans="1:8" x14ac:dyDescent="0.25">
      <c r="A1599" s="6" t="s">
        <v>27</v>
      </c>
      <c r="B1599" s="6" t="s">
        <v>22</v>
      </c>
      <c r="D1599" s="6" t="s">
        <v>42</v>
      </c>
      <c r="E1599" s="6" t="s">
        <v>4754</v>
      </c>
      <c r="F1599" s="6" t="s">
        <v>4755</v>
      </c>
      <c r="G1599" s="6" t="s">
        <v>4756</v>
      </c>
      <c r="H1599" s="7">
        <v>5000</v>
      </c>
    </row>
    <row r="1600" spans="1:8" x14ac:dyDescent="0.25">
      <c r="A1600" s="6" t="s">
        <v>27</v>
      </c>
      <c r="B1600" s="6" t="s">
        <v>22</v>
      </c>
      <c r="D1600" s="6" t="s">
        <v>42</v>
      </c>
      <c r="E1600" s="6" t="s">
        <v>4757</v>
      </c>
      <c r="F1600" s="6" t="s">
        <v>4758</v>
      </c>
      <c r="G1600" s="6" t="s">
        <v>4759</v>
      </c>
      <c r="H1600" s="7">
        <v>5000</v>
      </c>
    </row>
    <row r="1601" spans="1:8" x14ac:dyDescent="0.25">
      <c r="A1601" s="6" t="s">
        <v>27</v>
      </c>
      <c r="B1601" s="6" t="s">
        <v>22</v>
      </c>
      <c r="D1601" s="6" t="s">
        <v>42</v>
      </c>
      <c r="E1601" s="6" t="s">
        <v>4760</v>
      </c>
      <c r="F1601" s="6" t="s">
        <v>4761</v>
      </c>
      <c r="G1601" s="6" t="s">
        <v>4762</v>
      </c>
      <c r="H1601" s="7">
        <v>5000</v>
      </c>
    </row>
    <row r="1602" spans="1:8" x14ac:dyDescent="0.25">
      <c r="A1602" s="6" t="s">
        <v>27</v>
      </c>
      <c r="B1602" s="6" t="s">
        <v>22</v>
      </c>
      <c r="D1602" s="6" t="s">
        <v>42</v>
      </c>
      <c r="E1602" s="6" t="s">
        <v>4763</v>
      </c>
      <c r="F1602" s="6" t="s">
        <v>4764</v>
      </c>
      <c r="G1602" s="6" t="s">
        <v>4765</v>
      </c>
      <c r="H1602" s="7">
        <v>5000</v>
      </c>
    </row>
    <row r="1603" spans="1:8" x14ac:dyDescent="0.25">
      <c r="A1603" s="6" t="s">
        <v>27</v>
      </c>
      <c r="B1603" s="6" t="s">
        <v>22</v>
      </c>
      <c r="D1603" s="6" t="s">
        <v>42</v>
      </c>
      <c r="E1603" s="6" t="s">
        <v>4766</v>
      </c>
      <c r="F1603" s="6" t="s">
        <v>4767</v>
      </c>
      <c r="G1603" s="6" t="s">
        <v>4768</v>
      </c>
      <c r="H1603" s="7">
        <v>5000</v>
      </c>
    </row>
    <row r="1604" spans="1:8" x14ac:dyDescent="0.25">
      <c r="A1604" s="6" t="s">
        <v>27</v>
      </c>
      <c r="B1604" s="6" t="s">
        <v>22</v>
      </c>
      <c r="D1604" s="6" t="s">
        <v>42</v>
      </c>
      <c r="E1604" s="6" t="s">
        <v>4769</v>
      </c>
      <c r="F1604" s="6" t="s">
        <v>4770</v>
      </c>
      <c r="G1604" s="6" t="s">
        <v>4771</v>
      </c>
      <c r="H1604" s="7">
        <v>500</v>
      </c>
    </row>
    <row r="1605" spans="1:8" x14ac:dyDescent="0.25">
      <c r="A1605" s="6" t="s">
        <v>27</v>
      </c>
      <c r="B1605" s="6" t="s">
        <v>22</v>
      </c>
      <c r="D1605" s="6" t="s">
        <v>42</v>
      </c>
      <c r="E1605" s="6" t="s">
        <v>4772</v>
      </c>
      <c r="F1605" s="6" t="s">
        <v>4773</v>
      </c>
      <c r="G1605" s="6" t="s">
        <v>4774</v>
      </c>
      <c r="H1605" s="7">
        <v>800</v>
      </c>
    </row>
    <row r="1606" spans="1:8" x14ac:dyDescent="0.25">
      <c r="A1606" s="6" t="s">
        <v>27</v>
      </c>
      <c r="B1606" s="6" t="s">
        <v>22</v>
      </c>
      <c r="D1606" s="6" t="s">
        <v>42</v>
      </c>
      <c r="E1606" s="6" t="s">
        <v>4775</v>
      </c>
      <c r="F1606" s="6" t="s">
        <v>4776</v>
      </c>
      <c r="G1606" s="6" t="s">
        <v>4777</v>
      </c>
      <c r="H1606" s="7">
        <v>800</v>
      </c>
    </row>
    <row r="1607" spans="1:8" x14ac:dyDescent="0.25">
      <c r="A1607" s="6" t="s">
        <v>27</v>
      </c>
      <c r="B1607" s="6" t="s">
        <v>22</v>
      </c>
      <c r="D1607" s="6" t="s">
        <v>42</v>
      </c>
      <c r="E1607" s="6" t="s">
        <v>4778</v>
      </c>
      <c r="F1607" s="6" t="s">
        <v>139</v>
      </c>
      <c r="G1607" s="6" t="s">
        <v>140</v>
      </c>
      <c r="H1607" s="7">
        <v>2000</v>
      </c>
    </row>
    <row r="1608" spans="1:8" x14ac:dyDescent="0.25">
      <c r="A1608" s="6" t="s">
        <v>27</v>
      </c>
      <c r="B1608" s="6" t="s">
        <v>22</v>
      </c>
      <c r="D1608" s="6" t="s">
        <v>42</v>
      </c>
      <c r="E1608" s="6" t="s">
        <v>4779</v>
      </c>
      <c r="F1608" s="6" t="s">
        <v>4780</v>
      </c>
      <c r="G1608" s="6" t="s">
        <v>4781</v>
      </c>
      <c r="H1608" s="7">
        <v>5000</v>
      </c>
    </row>
    <row r="1609" spans="1:8" x14ac:dyDescent="0.25">
      <c r="A1609" s="6" t="s">
        <v>27</v>
      </c>
      <c r="B1609" s="6" t="s">
        <v>22</v>
      </c>
      <c r="D1609" s="6" t="s">
        <v>42</v>
      </c>
      <c r="E1609" s="6" t="s">
        <v>4782</v>
      </c>
      <c r="F1609" s="6" t="s">
        <v>4783</v>
      </c>
      <c r="G1609" s="6" t="s">
        <v>4784</v>
      </c>
      <c r="H1609" s="7">
        <v>5000</v>
      </c>
    </row>
    <row r="1610" spans="1:8" x14ac:dyDescent="0.25">
      <c r="A1610" s="6" t="s">
        <v>27</v>
      </c>
      <c r="B1610" s="6" t="s">
        <v>22</v>
      </c>
      <c r="D1610" s="6" t="s">
        <v>42</v>
      </c>
      <c r="E1610" s="6" t="s">
        <v>4785</v>
      </c>
      <c r="F1610" s="6" t="s">
        <v>4786</v>
      </c>
      <c r="G1610" s="6" t="s">
        <v>4787</v>
      </c>
      <c r="H1610" s="7">
        <v>5000</v>
      </c>
    </row>
    <row r="1611" spans="1:8" x14ac:dyDescent="0.25">
      <c r="A1611" s="6" t="s">
        <v>27</v>
      </c>
      <c r="B1611" s="6" t="s">
        <v>22</v>
      </c>
      <c r="D1611" s="6" t="s">
        <v>42</v>
      </c>
      <c r="E1611" s="6" t="s">
        <v>4788</v>
      </c>
      <c r="F1611" s="6" t="s">
        <v>4789</v>
      </c>
      <c r="G1611" s="6" t="s">
        <v>4790</v>
      </c>
      <c r="H1611" s="7">
        <v>5000</v>
      </c>
    </row>
    <row r="1612" spans="1:8" x14ac:dyDescent="0.25">
      <c r="A1612" s="6" t="s">
        <v>27</v>
      </c>
      <c r="B1612" s="6" t="s">
        <v>22</v>
      </c>
      <c r="D1612" s="6" t="s">
        <v>42</v>
      </c>
      <c r="E1612" s="6" t="s">
        <v>4791</v>
      </c>
      <c r="F1612" s="6" t="s">
        <v>4792</v>
      </c>
      <c r="G1612" s="6" t="s">
        <v>4793</v>
      </c>
      <c r="H1612" s="7">
        <v>5000</v>
      </c>
    </row>
    <row r="1613" spans="1:8" x14ac:dyDescent="0.25">
      <c r="A1613" s="6" t="s">
        <v>27</v>
      </c>
      <c r="B1613" s="6" t="s">
        <v>22</v>
      </c>
      <c r="D1613" s="6" t="s">
        <v>42</v>
      </c>
      <c r="E1613" s="6" t="s">
        <v>4794</v>
      </c>
      <c r="F1613" s="6" t="s">
        <v>240</v>
      </c>
      <c r="G1613" s="6" t="s">
        <v>4795</v>
      </c>
      <c r="H1613" s="7">
        <v>5000</v>
      </c>
    </row>
    <row r="1614" spans="1:8" x14ac:dyDescent="0.25">
      <c r="A1614" s="6" t="s">
        <v>27</v>
      </c>
      <c r="B1614" s="6" t="s">
        <v>22</v>
      </c>
      <c r="D1614" s="6" t="s">
        <v>42</v>
      </c>
      <c r="E1614" s="6" t="s">
        <v>4796</v>
      </c>
      <c r="F1614" s="6" t="s">
        <v>31</v>
      </c>
      <c r="G1614" s="6" t="s">
        <v>4797</v>
      </c>
      <c r="H1614" s="7">
        <v>5000</v>
      </c>
    </row>
    <row r="1615" spans="1:8" x14ac:dyDescent="0.25">
      <c r="A1615" s="6" t="s">
        <v>27</v>
      </c>
      <c r="B1615" s="6" t="s">
        <v>22</v>
      </c>
      <c r="D1615" s="6" t="s">
        <v>42</v>
      </c>
      <c r="E1615" s="6" t="s">
        <v>4798</v>
      </c>
      <c r="F1615" s="6" t="s">
        <v>4799</v>
      </c>
      <c r="G1615" s="6" t="s">
        <v>4800</v>
      </c>
      <c r="H1615" s="7">
        <v>5000</v>
      </c>
    </row>
    <row r="1616" spans="1:8" x14ac:dyDescent="0.25">
      <c r="A1616" s="6" t="s">
        <v>27</v>
      </c>
      <c r="B1616" s="6" t="s">
        <v>22</v>
      </c>
      <c r="D1616" s="6" t="s">
        <v>42</v>
      </c>
      <c r="E1616" s="6" t="s">
        <v>4801</v>
      </c>
      <c r="F1616" s="6" t="s">
        <v>4802</v>
      </c>
      <c r="G1616" s="6" t="s">
        <v>4803</v>
      </c>
      <c r="H1616" s="7">
        <v>5000</v>
      </c>
    </row>
    <row r="1617" spans="1:8" x14ac:dyDescent="0.25">
      <c r="A1617" s="6" t="s">
        <v>27</v>
      </c>
      <c r="B1617" s="6" t="s">
        <v>22</v>
      </c>
      <c r="D1617" s="6" t="s">
        <v>42</v>
      </c>
      <c r="E1617" s="6" t="s">
        <v>4804</v>
      </c>
      <c r="F1617" s="6" t="s">
        <v>4805</v>
      </c>
      <c r="G1617" s="6" t="s">
        <v>4806</v>
      </c>
      <c r="H1617" s="7">
        <v>5000</v>
      </c>
    </row>
    <row r="1618" spans="1:8" x14ac:dyDescent="0.25">
      <c r="A1618" s="6" t="s">
        <v>27</v>
      </c>
      <c r="B1618" s="6" t="s">
        <v>22</v>
      </c>
      <c r="D1618" s="6" t="s">
        <v>42</v>
      </c>
      <c r="E1618" s="6" t="s">
        <v>4807</v>
      </c>
      <c r="F1618" s="6" t="s">
        <v>4808</v>
      </c>
      <c r="G1618" s="6" t="s">
        <v>4809</v>
      </c>
      <c r="H1618" s="7">
        <v>5000</v>
      </c>
    </row>
    <row r="1619" spans="1:8" x14ac:dyDescent="0.25">
      <c r="A1619" s="6" t="s">
        <v>27</v>
      </c>
      <c r="B1619" s="6" t="s">
        <v>22</v>
      </c>
      <c r="D1619" s="6" t="s">
        <v>42</v>
      </c>
      <c r="E1619" s="6" t="s">
        <v>4810</v>
      </c>
      <c r="F1619" s="6" t="s">
        <v>75</v>
      </c>
      <c r="G1619" s="6" t="s">
        <v>76</v>
      </c>
      <c r="H1619" s="7">
        <v>5000</v>
      </c>
    </row>
    <row r="1620" spans="1:8" x14ac:dyDescent="0.25">
      <c r="A1620" s="6" t="s">
        <v>27</v>
      </c>
      <c r="B1620" s="6" t="s">
        <v>22</v>
      </c>
      <c r="D1620" s="6" t="s">
        <v>42</v>
      </c>
      <c r="E1620" s="6" t="s">
        <v>4811</v>
      </c>
      <c r="F1620" s="6" t="s">
        <v>33</v>
      </c>
      <c r="G1620" s="6" t="s">
        <v>4812</v>
      </c>
      <c r="H1620" s="7">
        <v>5000</v>
      </c>
    </row>
    <row r="1621" spans="1:8" x14ac:dyDescent="0.25">
      <c r="A1621" s="6" t="s">
        <v>27</v>
      </c>
      <c r="B1621" s="6" t="s">
        <v>22</v>
      </c>
      <c r="D1621" s="6" t="s">
        <v>42</v>
      </c>
      <c r="E1621" s="6" t="s">
        <v>4813</v>
      </c>
      <c r="F1621" s="6" t="s">
        <v>4814</v>
      </c>
      <c r="G1621" s="6" t="s">
        <v>4815</v>
      </c>
      <c r="H1621" s="7">
        <v>5000</v>
      </c>
    </row>
    <row r="1622" spans="1:8" x14ac:dyDescent="0.25">
      <c r="A1622" s="6" t="s">
        <v>27</v>
      </c>
      <c r="B1622" s="6" t="s">
        <v>22</v>
      </c>
      <c r="D1622" s="6" t="s">
        <v>42</v>
      </c>
      <c r="E1622" s="6" t="s">
        <v>4816</v>
      </c>
      <c r="F1622" s="6" t="s">
        <v>4817</v>
      </c>
      <c r="G1622" s="6" t="s">
        <v>4818</v>
      </c>
      <c r="H1622" s="7">
        <v>5000</v>
      </c>
    </row>
    <row r="1623" spans="1:8" x14ac:dyDescent="0.25">
      <c r="A1623" s="6" t="s">
        <v>27</v>
      </c>
      <c r="B1623" s="6" t="s">
        <v>22</v>
      </c>
      <c r="D1623" s="6" t="s">
        <v>42</v>
      </c>
      <c r="E1623" s="6" t="s">
        <v>4819</v>
      </c>
      <c r="F1623" s="6" t="s">
        <v>4820</v>
      </c>
      <c r="G1623" s="6" t="s">
        <v>4821</v>
      </c>
      <c r="H1623" s="7">
        <v>5000</v>
      </c>
    </row>
    <row r="1624" spans="1:8" x14ac:dyDescent="0.25">
      <c r="A1624" s="6" t="s">
        <v>27</v>
      </c>
      <c r="B1624" s="6" t="s">
        <v>22</v>
      </c>
      <c r="D1624" s="6" t="s">
        <v>42</v>
      </c>
      <c r="E1624" s="6" t="s">
        <v>4822</v>
      </c>
      <c r="F1624" s="6" t="s">
        <v>239</v>
      </c>
      <c r="G1624" s="6" t="s">
        <v>4823</v>
      </c>
      <c r="H1624" s="7">
        <v>5000</v>
      </c>
    </row>
    <row r="1625" spans="1:8" x14ac:dyDescent="0.25">
      <c r="A1625" s="6" t="s">
        <v>27</v>
      </c>
      <c r="B1625" s="6" t="s">
        <v>22</v>
      </c>
      <c r="D1625" s="6" t="s">
        <v>42</v>
      </c>
      <c r="E1625" s="6" t="s">
        <v>4824</v>
      </c>
      <c r="F1625" s="6" t="s">
        <v>4825</v>
      </c>
      <c r="G1625" s="6" t="s">
        <v>4826</v>
      </c>
      <c r="H1625" s="7">
        <v>5000</v>
      </c>
    </row>
    <row r="1626" spans="1:8" x14ac:dyDescent="0.25">
      <c r="A1626" s="6" t="s">
        <v>27</v>
      </c>
      <c r="B1626" s="6" t="s">
        <v>22</v>
      </c>
      <c r="D1626" s="6" t="s">
        <v>42</v>
      </c>
      <c r="E1626" s="6" t="s">
        <v>4827</v>
      </c>
      <c r="F1626" s="6" t="s">
        <v>4828</v>
      </c>
      <c r="G1626" s="6" t="s">
        <v>4829</v>
      </c>
      <c r="H1626" s="7">
        <v>5000</v>
      </c>
    </row>
    <row r="1627" spans="1:8" x14ac:dyDescent="0.25">
      <c r="A1627" s="6" t="s">
        <v>27</v>
      </c>
      <c r="B1627" s="6" t="s">
        <v>22</v>
      </c>
      <c r="D1627" s="6" t="s">
        <v>42</v>
      </c>
      <c r="E1627" s="6" t="s">
        <v>4830</v>
      </c>
      <c r="F1627" s="6" t="s">
        <v>4831</v>
      </c>
      <c r="G1627" s="6" t="s">
        <v>4832</v>
      </c>
      <c r="H1627" s="7">
        <v>5000</v>
      </c>
    </row>
    <row r="1628" spans="1:8" x14ac:dyDescent="0.25">
      <c r="A1628" s="6" t="s">
        <v>27</v>
      </c>
      <c r="B1628" s="6" t="s">
        <v>22</v>
      </c>
      <c r="D1628" s="6" t="s">
        <v>42</v>
      </c>
      <c r="E1628" s="6" t="s">
        <v>4833</v>
      </c>
      <c r="F1628" s="6" t="s">
        <v>4834</v>
      </c>
      <c r="G1628" s="6" t="s">
        <v>4835</v>
      </c>
      <c r="H1628" s="7">
        <v>3000</v>
      </c>
    </row>
    <row r="1629" spans="1:8" x14ac:dyDescent="0.25">
      <c r="A1629" s="6" t="s">
        <v>27</v>
      </c>
      <c r="B1629" s="6" t="s">
        <v>22</v>
      </c>
      <c r="D1629" s="6" t="s">
        <v>42</v>
      </c>
      <c r="E1629" s="6" t="s">
        <v>4836</v>
      </c>
      <c r="F1629" s="6" t="s">
        <v>4837</v>
      </c>
      <c r="G1629" s="6" t="s">
        <v>4838</v>
      </c>
      <c r="H1629" s="7">
        <v>300</v>
      </c>
    </row>
    <row r="1630" spans="1:8" x14ac:dyDescent="0.25">
      <c r="A1630" s="6" t="s">
        <v>27</v>
      </c>
      <c r="B1630" s="6" t="s">
        <v>22</v>
      </c>
      <c r="D1630" s="6" t="s">
        <v>42</v>
      </c>
      <c r="E1630" s="6" t="s">
        <v>4839</v>
      </c>
      <c r="F1630" s="6" t="s">
        <v>67</v>
      </c>
      <c r="G1630" s="6" t="s">
        <v>4840</v>
      </c>
      <c r="H1630" s="7">
        <v>1000</v>
      </c>
    </row>
    <row r="1631" spans="1:8" x14ac:dyDescent="0.25">
      <c r="A1631" s="6" t="s">
        <v>27</v>
      </c>
      <c r="B1631" s="6" t="s">
        <v>22</v>
      </c>
      <c r="D1631" s="6" t="s">
        <v>42</v>
      </c>
      <c r="E1631" s="6" t="s">
        <v>4841</v>
      </c>
      <c r="F1631" s="6" t="s">
        <v>4842</v>
      </c>
      <c r="G1631" s="6" t="s">
        <v>4843</v>
      </c>
      <c r="H1631" s="7">
        <v>2000</v>
      </c>
    </row>
    <row r="1632" spans="1:8" x14ac:dyDescent="0.25">
      <c r="A1632" s="6" t="s">
        <v>27</v>
      </c>
      <c r="B1632" s="6" t="s">
        <v>22</v>
      </c>
      <c r="D1632" s="6" t="s">
        <v>42</v>
      </c>
      <c r="E1632" s="6" t="s">
        <v>4844</v>
      </c>
      <c r="F1632" s="6" t="s">
        <v>4845</v>
      </c>
      <c r="G1632" s="6" t="s">
        <v>4846</v>
      </c>
      <c r="H1632" s="7">
        <v>5000</v>
      </c>
    </row>
    <row r="1633" spans="1:8" x14ac:dyDescent="0.25">
      <c r="A1633" s="6" t="s">
        <v>27</v>
      </c>
      <c r="B1633" s="6" t="s">
        <v>22</v>
      </c>
      <c r="D1633" s="6" t="s">
        <v>42</v>
      </c>
      <c r="E1633" s="6" t="s">
        <v>4847</v>
      </c>
      <c r="F1633" s="6" t="s">
        <v>4848</v>
      </c>
      <c r="G1633" s="6" t="s">
        <v>4849</v>
      </c>
      <c r="H1633" s="7">
        <v>5000</v>
      </c>
    </row>
    <row r="1634" spans="1:8" x14ac:dyDescent="0.25">
      <c r="A1634" s="6" t="s">
        <v>27</v>
      </c>
      <c r="B1634" s="6" t="s">
        <v>22</v>
      </c>
      <c r="D1634" s="6" t="s">
        <v>42</v>
      </c>
      <c r="E1634" s="6" t="s">
        <v>4850</v>
      </c>
      <c r="F1634" s="6" t="s">
        <v>4851</v>
      </c>
      <c r="G1634" s="6" t="s">
        <v>4852</v>
      </c>
      <c r="H1634" s="7">
        <v>5000</v>
      </c>
    </row>
    <row r="1635" spans="1:8" x14ac:dyDescent="0.25">
      <c r="A1635" s="6" t="s">
        <v>27</v>
      </c>
      <c r="B1635" s="6" t="s">
        <v>22</v>
      </c>
      <c r="D1635" s="6" t="s">
        <v>42</v>
      </c>
      <c r="E1635" s="6" t="s">
        <v>4853</v>
      </c>
      <c r="F1635" s="6" t="s">
        <v>4854</v>
      </c>
      <c r="G1635" s="6" t="s">
        <v>4855</v>
      </c>
      <c r="H1635" s="7">
        <v>5000</v>
      </c>
    </row>
    <row r="1636" spans="1:8" x14ac:dyDescent="0.25">
      <c r="A1636" s="6" t="s">
        <v>27</v>
      </c>
      <c r="B1636" s="6" t="s">
        <v>22</v>
      </c>
      <c r="D1636" s="6" t="s">
        <v>42</v>
      </c>
      <c r="E1636" s="6" t="s">
        <v>4856</v>
      </c>
      <c r="F1636" s="6" t="s">
        <v>4857</v>
      </c>
      <c r="G1636" s="6" t="s">
        <v>4858</v>
      </c>
      <c r="H1636" s="7">
        <v>5000</v>
      </c>
    </row>
    <row r="1637" spans="1:8" x14ac:dyDescent="0.25">
      <c r="A1637" s="6" t="s">
        <v>27</v>
      </c>
      <c r="B1637" s="6" t="s">
        <v>22</v>
      </c>
      <c r="D1637" s="6" t="s">
        <v>42</v>
      </c>
      <c r="E1637" s="6" t="s">
        <v>4859</v>
      </c>
      <c r="F1637" s="6" t="s">
        <v>4860</v>
      </c>
      <c r="G1637" s="6" t="s">
        <v>4861</v>
      </c>
      <c r="H1637" s="7">
        <v>5000</v>
      </c>
    </row>
    <row r="1638" spans="1:8" x14ac:dyDescent="0.25">
      <c r="A1638" s="6" t="s">
        <v>27</v>
      </c>
      <c r="B1638" s="6" t="s">
        <v>22</v>
      </c>
      <c r="D1638" s="6" t="s">
        <v>42</v>
      </c>
      <c r="E1638" s="6" t="s">
        <v>4862</v>
      </c>
      <c r="F1638" s="6" t="s">
        <v>4863</v>
      </c>
      <c r="G1638" s="6" t="s">
        <v>4864</v>
      </c>
      <c r="H1638" s="7">
        <v>5000</v>
      </c>
    </row>
    <row r="1639" spans="1:8" x14ac:dyDescent="0.25">
      <c r="A1639" s="6" t="s">
        <v>27</v>
      </c>
      <c r="B1639" s="6" t="s">
        <v>22</v>
      </c>
      <c r="D1639" s="6" t="s">
        <v>42</v>
      </c>
      <c r="E1639" s="6" t="s">
        <v>4865</v>
      </c>
      <c r="F1639" s="6" t="s">
        <v>4866</v>
      </c>
      <c r="G1639" s="6" t="s">
        <v>4867</v>
      </c>
      <c r="H1639" s="7">
        <v>5000</v>
      </c>
    </row>
    <row r="1640" spans="1:8" x14ac:dyDescent="0.25">
      <c r="A1640" s="6" t="s">
        <v>27</v>
      </c>
      <c r="B1640" s="6" t="s">
        <v>22</v>
      </c>
      <c r="D1640" s="6" t="s">
        <v>42</v>
      </c>
      <c r="E1640" s="6" t="s">
        <v>4868</v>
      </c>
      <c r="F1640" s="6" t="s">
        <v>98</v>
      </c>
      <c r="G1640" s="6" t="s">
        <v>4869</v>
      </c>
      <c r="H1640" s="7">
        <v>5000</v>
      </c>
    </row>
    <row r="1641" spans="1:8" x14ac:dyDescent="0.25">
      <c r="A1641" s="6" t="s">
        <v>27</v>
      </c>
      <c r="B1641" s="6" t="s">
        <v>22</v>
      </c>
      <c r="D1641" s="6" t="s">
        <v>42</v>
      </c>
      <c r="E1641" s="6" t="s">
        <v>4870</v>
      </c>
      <c r="F1641" s="6" t="s">
        <v>93</v>
      </c>
      <c r="G1641" s="6" t="s">
        <v>94</v>
      </c>
      <c r="H1641" s="7">
        <v>5000</v>
      </c>
    </row>
    <row r="1642" spans="1:8" x14ac:dyDescent="0.25">
      <c r="A1642" s="6" t="s">
        <v>27</v>
      </c>
      <c r="B1642" s="6" t="s">
        <v>22</v>
      </c>
      <c r="D1642" s="6" t="s">
        <v>42</v>
      </c>
      <c r="E1642" s="6" t="s">
        <v>4871</v>
      </c>
      <c r="F1642" s="6" t="s">
        <v>92</v>
      </c>
      <c r="G1642" s="6" t="s">
        <v>4872</v>
      </c>
      <c r="H1642" s="7">
        <v>5000</v>
      </c>
    </row>
    <row r="1643" spans="1:8" x14ac:dyDescent="0.25">
      <c r="A1643" s="6" t="s">
        <v>27</v>
      </c>
      <c r="B1643" s="6" t="s">
        <v>22</v>
      </c>
      <c r="D1643" s="6" t="s">
        <v>42</v>
      </c>
      <c r="E1643" s="6" t="s">
        <v>4873</v>
      </c>
      <c r="F1643" s="6" t="s">
        <v>4874</v>
      </c>
      <c r="G1643" s="6" t="s">
        <v>4875</v>
      </c>
      <c r="H1643" s="7">
        <v>5000</v>
      </c>
    </row>
    <row r="1644" spans="1:8" x14ac:dyDescent="0.25">
      <c r="A1644" s="6" t="s">
        <v>27</v>
      </c>
      <c r="B1644" s="6" t="s">
        <v>22</v>
      </c>
      <c r="D1644" s="6" t="s">
        <v>42</v>
      </c>
      <c r="E1644" s="6" t="s">
        <v>4876</v>
      </c>
      <c r="F1644" s="6" t="s">
        <v>4877</v>
      </c>
      <c r="G1644" s="6" t="s">
        <v>95</v>
      </c>
      <c r="H1644" s="7">
        <v>5000</v>
      </c>
    </row>
    <row r="1645" spans="1:8" x14ac:dyDescent="0.25">
      <c r="A1645" s="6" t="s">
        <v>27</v>
      </c>
      <c r="B1645" s="6" t="s">
        <v>22</v>
      </c>
      <c r="D1645" s="6" t="s">
        <v>42</v>
      </c>
      <c r="E1645" s="6" t="s">
        <v>4878</v>
      </c>
      <c r="F1645" s="6" t="s">
        <v>96</v>
      </c>
      <c r="G1645" s="6" t="s">
        <v>97</v>
      </c>
      <c r="H1645" s="7">
        <v>5000</v>
      </c>
    </row>
    <row r="1646" spans="1:8" x14ac:dyDescent="0.25">
      <c r="A1646" s="6" t="s">
        <v>27</v>
      </c>
      <c r="B1646" s="6" t="s">
        <v>22</v>
      </c>
      <c r="D1646" s="6" t="s">
        <v>42</v>
      </c>
      <c r="E1646" s="6" t="s">
        <v>4879</v>
      </c>
      <c r="F1646" s="6" t="s">
        <v>86</v>
      </c>
      <c r="G1646" s="6" t="s">
        <v>87</v>
      </c>
      <c r="H1646" s="7">
        <v>5000</v>
      </c>
    </row>
    <row r="1647" spans="1:8" x14ac:dyDescent="0.25">
      <c r="A1647" s="6" t="s">
        <v>27</v>
      </c>
      <c r="B1647" s="6" t="s">
        <v>22</v>
      </c>
      <c r="D1647" s="6" t="s">
        <v>42</v>
      </c>
      <c r="E1647" s="6" t="s">
        <v>4880</v>
      </c>
      <c r="F1647" s="6" t="s">
        <v>90</v>
      </c>
      <c r="G1647" s="6" t="s">
        <v>91</v>
      </c>
      <c r="H1647" s="7">
        <v>5000</v>
      </c>
    </row>
    <row r="1648" spans="1:8" x14ac:dyDescent="0.25">
      <c r="A1648" s="6" t="s">
        <v>27</v>
      </c>
      <c r="B1648" s="6" t="s">
        <v>22</v>
      </c>
      <c r="D1648" s="6" t="s">
        <v>42</v>
      </c>
      <c r="E1648" s="6" t="s">
        <v>4881</v>
      </c>
      <c r="F1648" s="6" t="s">
        <v>4882</v>
      </c>
      <c r="G1648" s="6" t="s">
        <v>4883</v>
      </c>
      <c r="H1648" s="7">
        <v>5000</v>
      </c>
    </row>
    <row r="1649" spans="1:8" x14ac:dyDescent="0.25">
      <c r="A1649" s="6" t="s">
        <v>27</v>
      </c>
      <c r="B1649" s="6" t="s">
        <v>22</v>
      </c>
      <c r="D1649" s="6" t="s">
        <v>42</v>
      </c>
      <c r="E1649" s="6" t="s">
        <v>4884</v>
      </c>
      <c r="F1649" s="6" t="s">
        <v>39</v>
      </c>
      <c r="G1649" s="6" t="s">
        <v>40</v>
      </c>
      <c r="H1649" s="7">
        <v>5000</v>
      </c>
    </row>
    <row r="1650" spans="1:8" x14ac:dyDescent="0.25">
      <c r="A1650" s="6" t="s">
        <v>27</v>
      </c>
      <c r="B1650" s="6" t="s">
        <v>22</v>
      </c>
      <c r="D1650" s="6" t="s">
        <v>42</v>
      </c>
      <c r="E1650" s="6" t="s">
        <v>4885</v>
      </c>
      <c r="F1650" s="6" t="s">
        <v>88</v>
      </c>
      <c r="G1650" s="6" t="s">
        <v>89</v>
      </c>
      <c r="H1650" s="7">
        <v>5000</v>
      </c>
    </row>
    <row r="1651" spans="1:8" x14ac:dyDescent="0.25">
      <c r="A1651" s="6" t="s">
        <v>27</v>
      </c>
      <c r="B1651" s="6" t="s">
        <v>22</v>
      </c>
      <c r="D1651" s="6" t="s">
        <v>42</v>
      </c>
      <c r="E1651" s="6" t="s">
        <v>4886</v>
      </c>
      <c r="F1651" s="6" t="s">
        <v>4887</v>
      </c>
      <c r="G1651" s="6" t="s">
        <v>4888</v>
      </c>
      <c r="H1651" s="7">
        <v>5000</v>
      </c>
    </row>
    <row r="1652" spans="1:8" x14ac:dyDescent="0.25">
      <c r="A1652" s="6" t="s">
        <v>27</v>
      </c>
      <c r="B1652" s="6" t="s">
        <v>22</v>
      </c>
      <c r="D1652" s="6" t="s">
        <v>42</v>
      </c>
      <c r="E1652" s="6" t="s">
        <v>4889</v>
      </c>
      <c r="F1652" s="6" t="s">
        <v>4890</v>
      </c>
      <c r="G1652" s="6" t="s">
        <v>4891</v>
      </c>
      <c r="H1652" s="7">
        <v>5000</v>
      </c>
    </row>
    <row r="1653" spans="1:8" x14ac:dyDescent="0.25">
      <c r="A1653" s="6" t="s">
        <v>27</v>
      </c>
      <c r="B1653" s="6" t="s">
        <v>22</v>
      </c>
      <c r="D1653" s="6" t="s">
        <v>42</v>
      </c>
      <c r="E1653" s="6" t="s">
        <v>4892</v>
      </c>
      <c r="F1653" s="6" t="s">
        <v>84</v>
      </c>
      <c r="G1653" s="6" t="s">
        <v>85</v>
      </c>
      <c r="H1653" s="7">
        <v>5000</v>
      </c>
    </row>
    <row r="1654" spans="1:8" x14ac:dyDescent="0.25">
      <c r="A1654" s="6" t="s">
        <v>27</v>
      </c>
      <c r="B1654" s="6" t="s">
        <v>22</v>
      </c>
      <c r="D1654" s="6" t="s">
        <v>42</v>
      </c>
      <c r="E1654" s="6" t="s">
        <v>4893</v>
      </c>
      <c r="F1654" s="6" t="s">
        <v>4894</v>
      </c>
      <c r="G1654" s="6" t="s">
        <v>4895</v>
      </c>
      <c r="H1654" s="7">
        <v>5000</v>
      </c>
    </row>
    <row r="1655" spans="1:8" x14ac:dyDescent="0.25">
      <c r="A1655" s="6" t="s">
        <v>27</v>
      </c>
      <c r="B1655" s="6" t="s">
        <v>22</v>
      </c>
      <c r="D1655" s="6" t="s">
        <v>42</v>
      </c>
      <c r="E1655" s="6" t="s">
        <v>4896</v>
      </c>
      <c r="F1655" s="6" t="s">
        <v>4897</v>
      </c>
      <c r="G1655" s="6" t="s">
        <v>4898</v>
      </c>
      <c r="H1655" s="7">
        <v>5000</v>
      </c>
    </row>
    <row r="1656" spans="1:8" x14ac:dyDescent="0.25">
      <c r="A1656" s="6" t="s">
        <v>27</v>
      </c>
      <c r="B1656" s="6" t="s">
        <v>22</v>
      </c>
      <c r="D1656" s="6" t="s">
        <v>42</v>
      </c>
      <c r="E1656" s="6" t="s">
        <v>4899</v>
      </c>
      <c r="F1656" s="6" t="s">
        <v>4900</v>
      </c>
      <c r="G1656" s="6" t="s">
        <v>4901</v>
      </c>
      <c r="H1656" s="7">
        <v>5000</v>
      </c>
    </row>
    <row r="1657" spans="1:8" x14ac:dyDescent="0.25">
      <c r="A1657" s="6" t="s">
        <v>27</v>
      </c>
      <c r="B1657" s="6" t="s">
        <v>22</v>
      </c>
      <c r="D1657" s="6" t="s">
        <v>42</v>
      </c>
      <c r="E1657" s="6" t="s">
        <v>4902</v>
      </c>
      <c r="F1657" s="6" t="s">
        <v>4903</v>
      </c>
      <c r="G1657" s="6" t="s">
        <v>4904</v>
      </c>
      <c r="H1657" s="7">
        <v>5000</v>
      </c>
    </row>
    <row r="1658" spans="1:8" x14ac:dyDescent="0.25">
      <c r="A1658" s="6" t="s">
        <v>27</v>
      </c>
      <c r="B1658" s="6" t="s">
        <v>22</v>
      </c>
      <c r="D1658" s="6" t="s">
        <v>42</v>
      </c>
      <c r="E1658" s="6" t="s">
        <v>4905</v>
      </c>
      <c r="F1658" s="6" t="s">
        <v>4906</v>
      </c>
      <c r="G1658" s="6" t="s">
        <v>4907</v>
      </c>
      <c r="H1658" s="7">
        <v>5000</v>
      </c>
    </row>
    <row r="1659" spans="1:8" x14ac:dyDescent="0.25">
      <c r="A1659" s="6" t="s">
        <v>27</v>
      </c>
      <c r="B1659" s="6" t="s">
        <v>22</v>
      </c>
      <c r="D1659" s="6" t="s">
        <v>42</v>
      </c>
      <c r="E1659" s="6" t="s">
        <v>4908</v>
      </c>
      <c r="F1659" s="6" t="s">
        <v>4909</v>
      </c>
      <c r="G1659" s="6" t="s">
        <v>4910</v>
      </c>
      <c r="H1659" s="7">
        <v>5000</v>
      </c>
    </row>
    <row r="1660" spans="1:8" x14ac:dyDescent="0.25">
      <c r="A1660" s="6" t="s">
        <v>27</v>
      </c>
      <c r="B1660" s="6" t="s">
        <v>22</v>
      </c>
      <c r="D1660" s="6" t="s">
        <v>42</v>
      </c>
      <c r="E1660" s="6" t="s">
        <v>4911</v>
      </c>
      <c r="F1660" s="6" t="s">
        <v>4912</v>
      </c>
      <c r="G1660" s="6" t="s">
        <v>4913</v>
      </c>
      <c r="H1660" s="7">
        <v>5000</v>
      </c>
    </row>
    <row r="1661" spans="1:8" x14ac:dyDescent="0.25">
      <c r="A1661" s="6" t="s">
        <v>27</v>
      </c>
      <c r="B1661" s="6" t="s">
        <v>22</v>
      </c>
      <c r="D1661" s="6" t="s">
        <v>42</v>
      </c>
      <c r="E1661" s="6" t="s">
        <v>4914</v>
      </c>
      <c r="F1661" s="6" t="s">
        <v>4915</v>
      </c>
      <c r="G1661" s="6" t="s">
        <v>4916</v>
      </c>
      <c r="H1661" s="7">
        <v>5000</v>
      </c>
    </row>
    <row r="1662" spans="1:8" x14ac:dyDescent="0.25">
      <c r="A1662" s="6" t="s">
        <v>27</v>
      </c>
      <c r="B1662" s="6" t="s">
        <v>22</v>
      </c>
      <c r="D1662" s="6" t="s">
        <v>42</v>
      </c>
      <c r="E1662" s="6" t="s">
        <v>4917</v>
      </c>
      <c r="F1662" s="6" t="s">
        <v>4918</v>
      </c>
      <c r="G1662" s="6" t="s">
        <v>4919</v>
      </c>
      <c r="H1662" s="7">
        <v>5000</v>
      </c>
    </row>
    <row r="1663" spans="1:8" x14ac:dyDescent="0.25">
      <c r="A1663" s="6" t="s">
        <v>27</v>
      </c>
      <c r="B1663" s="6" t="s">
        <v>22</v>
      </c>
      <c r="D1663" s="6" t="s">
        <v>42</v>
      </c>
      <c r="E1663" s="6" t="s">
        <v>4920</v>
      </c>
      <c r="F1663" s="6" t="s">
        <v>4921</v>
      </c>
      <c r="G1663" s="6" t="s">
        <v>4922</v>
      </c>
      <c r="H1663" s="7">
        <v>5000</v>
      </c>
    </row>
    <row r="1664" spans="1:8" x14ac:dyDescent="0.25">
      <c r="A1664" s="6" t="s">
        <v>27</v>
      </c>
      <c r="B1664" s="6" t="s">
        <v>22</v>
      </c>
      <c r="D1664" s="6" t="s">
        <v>42</v>
      </c>
      <c r="E1664" s="6" t="s">
        <v>4923</v>
      </c>
      <c r="F1664" s="6" t="s">
        <v>4924</v>
      </c>
      <c r="G1664" s="6" t="s">
        <v>4925</v>
      </c>
      <c r="H1664" s="7">
        <v>5000</v>
      </c>
    </row>
    <row r="1665" spans="1:8" x14ac:dyDescent="0.25">
      <c r="A1665" s="6" t="s">
        <v>27</v>
      </c>
      <c r="B1665" s="6" t="s">
        <v>22</v>
      </c>
      <c r="D1665" s="6" t="s">
        <v>42</v>
      </c>
      <c r="E1665" s="6" t="s">
        <v>4926</v>
      </c>
      <c r="F1665" s="6" t="s">
        <v>3730</v>
      </c>
      <c r="G1665" s="6" t="s">
        <v>3731</v>
      </c>
      <c r="H1665" s="7">
        <v>5000</v>
      </c>
    </row>
    <row r="1666" spans="1:8" x14ac:dyDescent="0.25">
      <c r="A1666" s="6" t="s">
        <v>27</v>
      </c>
      <c r="B1666" s="6" t="s">
        <v>22</v>
      </c>
      <c r="D1666" s="6" t="s">
        <v>42</v>
      </c>
      <c r="E1666" s="6" t="s">
        <v>4927</v>
      </c>
      <c r="F1666" s="6" t="s">
        <v>4928</v>
      </c>
      <c r="G1666" s="6" t="s">
        <v>4929</v>
      </c>
      <c r="H1666" s="7">
        <v>5000</v>
      </c>
    </row>
    <row r="1667" spans="1:8" x14ac:dyDescent="0.25">
      <c r="A1667" s="6" t="s">
        <v>27</v>
      </c>
      <c r="B1667" s="6" t="s">
        <v>22</v>
      </c>
      <c r="D1667" s="6" t="s">
        <v>42</v>
      </c>
      <c r="E1667" s="6" t="s">
        <v>4930</v>
      </c>
      <c r="F1667" s="6" t="s">
        <v>4931</v>
      </c>
      <c r="G1667" s="6" t="s">
        <v>4932</v>
      </c>
      <c r="H1667" s="7">
        <v>5000</v>
      </c>
    </row>
    <row r="1668" spans="1:8" x14ac:dyDescent="0.25">
      <c r="A1668" s="6" t="s">
        <v>27</v>
      </c>
      <c r="B1668" s="6" t="s">
        <v>22</v>
      </c>
      <c r="D1668" s="6" t="s">
        <v>42</v>
      </c>
      <c r="E1668" s="6" t="s">
        <v>4933</v>
      </c>
      <c r="F1668" s="6" t="s">
        <v>4934</v>
      </c>
      <c r="G1668" s="6" t="s">
        <v>4935</v>
      </c>
      <c r="H1668" s="7">
        <v>5000</v>
      </c>
    </row>
    <row r="1669" spans="1:8" x14ac:dyDescent="0.25">
      <c r="A1669" s="6" t="s">
        <v>27</v>
      </c>
      <c r="B1669" s="6" t="s">
        <v>22</v>
      </c>
      <c r="D1669" s="6" t="s">
        <v>42</v>
      </c>
      <c r="E1669" s="6" t="s">
        <v>4936</v>
      </c>
      <c r="F1669" s="6" t="s">
        <v>4937</v>
      </c>
      <c r="G1669" s="6" t="s">
        <v>4938</v>
      </c>
      <c r="H1669" s="7">
        <v>5000</v>
      </c>
    </row>
    <row r="1670" spans="1:8" x14ac:dyDescent="0.25">
      <c r="A1670" s="6" t="s">
        <v>27</v>
      </c>
      <c r="B1670" s="6" t="s">
        <v>22</v>
      </c>
      <c r="D1670" s="6" t="s">
        <v>42</v>
      </c>
      <c r="E1670" s="6" t="s">
        <v>4939</v>
      </c>
      <c r="F1670" s="6" t="s">
        <v>4940</v>
      </c>
      <c r="G1670" s="6" t="s">
        <v>4941</v>
      </c>
      <c r="H1670" s="7">
        <v>5000</v>
      </c>
    </row>
    <row r="1671" spans="1:8" x14ac:dyDescent="0.25">
      <c r="A1671" s="6" t="s">
        <v>27</v>
      </c>
      <c r="B1671" s="6" t="s">
        <v>22</v>
      </c>
      <c r="D1671" s="6" t="s">
        <v>42</v>
      </c>
      <c r="E1671" s="6" t="s">
        <v>4942</v>
      </c>
      <c r="F1671" s="6" t="s">
        <v>4943</v>
      </c>
      <c r="G1671" s="6" t="s">
        <v>4944</v>
      </c>
      <c r="H1671" s="7">
        <v>5000</v>
      </c>
    </row>
    <row r="1672" spans="1:8" x14ac:dyDescent="0.25">
      <c r="A1672" s="6" t="s">
        <v>27</v>
      </c>
      <c r="B1672" s="6" t="s">
        <v>22</v>
      </c>
      <c r="D1672" s="6" t="s">
        <v>42</v>
      </c>
      <c r="E1672" s="6" t="s">
        <v>4945</v>
      </c>
      <c r="F1672" s="6" t="s">
        <v>4946</v>
      </c>
      <c r="G1672" s="6" t="s">
        <v>4947</v>
      </c>
      <c r="H1672" s="7">
        <v>5000</v>
      </c>
    </row>
    <row r="1673" spans="1:8" x14ac:dyDescent="0.25">
      <c r="A1673" s="6" t="s">
        <v>27</v>
      </c>
      <c r="B1673" s="6" t="s">
        <v>22</v>
      </c>
      <c r="D1673" s="6" t="s">
        <v>42</v>
      </c>
      <c r="E1673" s="6" t="s">
        <v>4948</v>
      </c>
      <c r="F1673" s="6" t="s">
        <v>4949</v>
      </c>
      <c r="G1673" s="6" t="s">
        <v>4950</v>
      </c>
      <c r="H1673" s="7">
        <v>5000</v>
      </c>
    </row>
    <row r="1674" spans="1:8" x14ac:dyDescent="0.25">
      <c r="A1674" s="6" t="s">
        <v>27</v>
      </c>
      <c r="B1674" s="6" t="s">
        <v>22</v>
      </c>
      <c r="D1674" s="6" t="s">
        <v>42</v>
      </c>
      <c r="E1674" s="6" t="s">
        <v>4951</v>
      </c>
      <c r="F1674" s="6" t="s">
        <v>4952</v>
      </c>
      <c r="G1674" s="6" t="s">
        <v>4953</v>
      </c>
      <c r="H1674" s="7">
        <v>5000</v>
      </c>
    </row>
    <row r="1675" spans="1:8" x14ac:dyDescent="0.25">
      <c r="A1675" s="6" t="s">
        <v>27</v>
      </c>
      <c r="B1675" s="6" t="s">
        <v>22</v>
      </c>
      <c r="D1675" s="6" t="s">
        <v>42</v>
      </c>
      <c r="E1675" s="6" t="s">
        <v>4954</v>
      </c>
      <c r="F1675" s="6" t="s">
        <v>4955</v>
      </c>
      <c r="G1675" s="6" t="s">
        <v>4956</v>
      </c>
      <c r="H1675" s="7">
        <v>5000</v>
      </c>
    </row>
    <row r="1676" spans="1:8" x14ac:dyDescent="0.25">
      <c r="A1676" s="6" t="s">
        <v>27</v>
      </c>
      <c r="B1676" s="6" t="s">
        <v>22</v>
      </c>
      <c r="D1676" s="6" t="s">
        <v>42</v>
      </c>
      <c r="E1676" s="6" t="s">
        <v>4957</v>
      </c>
      <c r="F1676" s="6" t="s">
        <v>4958</v>
      </c>
      <c r="G1676" s="6" t="s">
        <v>4959</v>
      </c>
      <c r="H1676" s="7">
        <v>5000</v>
      </c>
    </row>
    <row r="1677" spans="1:8" x14ac:dyDescent="0.25">
      <c r="A1677" s="6" t="s">
        <v>27</v>
      </c>
      <c r="B1677" s="6" t="s">
        <v>22</v>
      </c>
      <c r="D1677" s="6" t="s">
        <v>42</v>
      </c>
      <c r="E1677" s="6" t="s">
        <v>4960</v>
      </c>
      <c r="F1677" s="6" t="s">
        <v>4961</v>
      </c>
      <c r="G1677" s="6" t="s">
        <v>4962</v>
      </c>
      <c r="H1677" s="7">
        <v>5000</v>
      </c>
    </row>
    <row r="1678" spans="1:8" x14ac:dyDescent="0.25">
      <c r="A1678" s="6" t="s">
        <v>27</v>
      </c>
      <c r="B1678" s="6" t="s">
        <v>22</v>
      </c>
      <c r="D1678" s="6" t="s">
        <v>42</v>
      </c>
      <c r="E1678" s="6" t="s">
        <v>4963</v>
      </c>
      <c r="F1678" s="6" t="s">
        <v>4964</v>
      </c>
      <c r="G1678" s="6" t="s">
        <v>4965</v>
      </c>
      <c r="H1678" s="7">
        <v>5000</v>
      </c>
    </row>
    <row r="1679" spans="1:8" x14ac:dyDescent="0.25">
      <c r="A1679" s="6" t="s">
        <v>27</v>
      </c>
      <c r="B1679" s="6" t="s">
        <v>22</v>
      </c>
      <c r="D1679" s="6" t="s">
        <v>42</v>
      </c>
      <c r="E1679" s="6" t="s">
        <v>4966</v>
      </c>
      <c r="F1679" s="6" t="s">
        <v>4967</v>
      </c>
      <c r="G1679" s="6" t="s">
        <v>4968</v>
      </c>
      <c r="H1679" s="7">
        <v>5000</v>
      </c>
    </row>
    <row r="1680" spans="1:8" x14ac:dyDescent="0.25">
      <c r="A1680" s="6" t="s">
        <v>27</v>
      </c>
      <c r="B1680" s="6" t="s">
        <v>22</v>
      </c>
      <c r="D1680" s="6" t="s">
        <v>42</v>
      </c>
      <c r="E1680" s="6" t="s">
        <v>4969</v>
      </c>
      <c r="F1680" s="6" t="s">
        <v>4970</v>
      </c>
      <c r="G1680" s="6" t="s">
        <v>4971</v>
      </c>
      <c r="H1680" s="7">
        <v>5000</v>
      </c>
    </row>
    <row r="1681" spans="1:8" x14ac:dyDescent="0.25">
      <c r="A1681" s="6" t="s">
        <v>27</v>
      </c>
      <c r="B1681" s="6" t="s">
        <v>22</v>
      </c>
      <c r="D1681" s="6" t="s">
        <v>42</v>
      </c>
      <c r="E1681" s="6" t="s">
        <v>4972</v>
      </c>
      <c r="F1681" s="6" t="s">
        <v>4973</v>
      </c>
      <c r="G1681" s="6" t="s">
        <v>4974</v>
      </c>
      <c r="H1681" s="7">
        <v>5000</v>
      </c>
    </row>
    <row r="1682" spans="1:8" x14ac:dyDescent="0.25">
      <c r="A1682" s="6" t="s">
        <v>27</v>
      </c>
      <c r="B1682" s="6" t="s">
        <v>22</v>
      </c>
      <c r="D1682" s="6" t="s">
        <v>42</v>
      </c>
      <c r="E1682" s="6" t="s">
        <v>4975</v>
      </c>
      <c r="F1682" s="6" t="s">
        <v>249</v>
      </c>
      <c r="G1682" s="6" t="s">
        <v>4976</v>
      </c>
      <c r="H1682" s="7">
        <v>5000</v>
      </c>
    </row>
    <row r="1683" spans="1:8" x14ac:dyDescent="0.25">
      <c r="A1683" s="6" t="s">
        <v>27</v>
      </c>
      <c r="B1683" s="6" t="s">
        <v>22</v>
      </c>
      <c r="D1683" s="6" t="s">
        <v>42</v>
      </c>
      <c r="E1683" s="6" t="s">
        <v>4977</v>
      </c>
      <c r="F1683" s="6" t="s">
        <v>4978</v>
      </c>
      <c r="G1683" s="6" t="s">
        <v>4979</v>
      </c>
      <c r="H1683" s="7">
        <v>5000</v>
      </c>
    </row>
    <row r="1684" spans="1:8" x14ac:dyDescent="0.25">
      <c r="A1684" s="6" t="s">
        <v>27</v>
      </c>
      <c r="B1684" s="6" t="s">
        <v>22</v>
      </c>
      <c r="D1684" s="6" t="s">
        <v>42</v>
      </c>
      <c r="E1684" s="6" t="s">
        <v>4980</v>
      </c>
      <c r="F1684" s="6" t="s">
        <v>4981</v>
      </c>
      <c r="G1684" s="6" t="s">
        <v>4982</v>
      </c>
      <c r="H1684" s="7">
        <v>5000</v>
      </c>
    </row>
    <row r="1685" spans="1:8" x14ac:dyDescent="0.25">
      <c r="A1685" s="6" t="s">
        <v>27</v>
      </c>
      <c r="B1685" s="6" t="s">
        <v>22</v>
      </c>
      <c r="D1685" s="6" t="s">
        <v>42</v>
      </c>
      <c r="E1685" s="6" t="s">
        <v>4983</v>
      </c>
      <c r="F1685" s="6" t="s">
        <v>4984</v>
      </c>
      <c r="G1685" s="6" t="s">
        <v>4985</v>
      </c>
      <c r="H1685" s="7">
        <v>5000</v>
      </c>
    </row>
    <row r="1686" spans="1:8" x14ac:dyDescent="0.25">
      <c r="A1686" s="6" t="s">
        <v>27</v>
      </c>
      <c r="B1686" s="6" t="s">
        <v>22</v>
      </c>
      <c r="D1686" s="6" t="s">
        <v>42</v>
      </c>
      <c r="E1686" s="6" t="s">
        <v>4986</v>
      </c>
      <c r="F1686" s="6" t="s">
        <v>4987</v>
      </c>
      <c r="G1686" s="6" t="s">
        <v>4988</v>
      </c>
      <c r="H1686" s="7">
        <v>5000</v>
      </c>
    </row>
    <row r="1687" spans="1:8" x14ac:dyDescent="0.25">
      <c r="A1687" s="6" t="s">
        <v>27</v>
      </c>
      <c r="B1687" s="6" t="s">
        <v>22</v>
      </c>
      <c r="D1687" s="6" t="s">
        <v>42</v>
      </c>
      <c r="E1687" s="6" t="s">
        <v>4989</v>
      </c>
      <c r="F1687" s="6" t="s">
        <v>4990</v>
      </c>
      <c r="G1687" s="6" t="s">
        <v>4991</v>
      </c>
      <c r="H1687" s="7">
        <v>5000</v>
      </c>
    </row>
    <row r="1688" spans="1:8" x14ac:dyDescent="0.25">
      <c r="A1688" s="6" t="s">
        <v>27</v>
      </c>
      <c r="B1688" s="6" t="s">
        <v>22</v>
      </c>
      <c r="D1688" s="6" t="s">
        <v>42</v>
      </c>
      <c r="E1688" s="6" t="s">
        <v>4992</v>
      </c>
      <c r="F1688" s="6" t="s">
        <v>4993</v>
      </c>
      <c r="G1688" s="6" t="s">
        <v>4994</v>
      </c>
      <c r="H1688" s="7">
        <v>5000</v>
      </c>
    </row>
    <row r="1689" spans="1:8" x14ac:dyDescent="0.25">
      <c r="A1689" s="6" t="s">
        <v>27</v>
      </c>
      <c r="B1689" s="6" t="s">
        <v>22</v>
      </c>
      <c r="D1689" s="6" t="s">
        <v>42</v>
      </c>
      <c r="E1689" s="6" t="s">
        <v>4995</v>
      </c>
      <c r="F1689" s="6" t="s">
        <v>4996</v>
      </c>
      <c r="G1689" s="6" t="s">
        <v>4997</v>
      </c>
      <c r="H1689" s="7">
        <v>5000</v>
      </c>
    </row>
    <row r="1690" spans="1:8" x14ac:dyDescent="0.25">
      <c r="A1690" s="6" t="s">
        <v>27</v>
      </c>
      <c r="B1690" s="6" t="s">
        <v>22</v>
      </c>
      <c r="D1690" s="6" t="s">
        <v>42</v>
      </c>
      <c r="E1690" s="6" t="s">
        <v>4998</v>
      </c>
      <c r="F1690" s="6" t="s">
        <v>4999</v>
      </c>
      <c r="G1690" s="6" t="s">
        <v>5000</v>
      </c>
      <c r="H1690" s="7">
        <v>5000</v>
      </c>
    </row>
    <row r="1691" spans="1:8" x14ac:dyDescent="0.25">
      <c r="A1691" s="6" t="s">
        <v>27</v>
      </c>
      <c r="B1691" s="6" t="s">
        <v>22</v>
      </c>
      <c r="D1691" s="6" t="s">
        <v>42</v>
      </c>
      <c r="E1691" s="6" t="s">
        <v>5001</v>
      </c>
      <c r="F1691" s="6" t="s">
        <v>101</v>
      </c>
      <c r="G1691" s="6" t="s">
        <v>5002</v>
      </c>
      <c r="H1691" s="7">
        <v>5000</v>
      </c>
    </row>
    <row r="1692" spans="1:8" x14ac:dyDescent="0.25">
      <c r="A1692" s="6" t="s">
        <v>27</v>
      </c>
      <c r="B1692" s="6" t="s">
        <v>22</v>
      </c>
      <c r="D1692" s="6" t="s">
        <v>42</v>
      </c>
      <c r="E1692" s="6" t="s">
        <v>5003</v>
      </c>
      <c r="F1692" s="6" t="s">
        <v>70</v>
      </c>
      <c r="G1692" s="6" t="s">
        <v>71</v>
      </c>
      <c r="H1692" s="7">
        <v>5000</v>
      </c>
    </row>
    <row r="1693" spans="1:8" x14ac:dyDescent="0.25">
      <c r="A1693" s="6" t="s">
        <v>27</v>
      </c>
      <c r="B1693" s="6" t="s">
        <v>22</v>
      </c>
      <c r="D1693" s="6" t="s">
        <v>42</v>
      </c>
      <c r="E1693" s="6" t="s">
        <v>5004</v>
      </c>
      <c r="F1693" s="6" t="s">
        <v>5005</v>
      </c>
      <c r="G1693" s="6" t="s">
        <v>5006</v>
      </c>
      <c r="H1693" s="7">
        <v>5000</v>
      </c>
    </row>
    <row r="1694" spans="1:8" x14ac:dyDescent="0.25">
      <c r="A1694" s="6" t="s">
        <v>27</v>
      </c>
      <c r="B1694" s="6" t="s">
        <v>22</v>
      </c>
      <c r="D1694" s="6" t="s">
        <v>42</v>
      </c>
      <c r="E1694" s="6" t="s">
        <v>5007</v>
      </c>
      <c r="F1694" s="6" t="s">
        <v>5008</v>
      </c>
      <c r="G1694" s="6" t="s">
        <v>5009</v>
      </c>
      <c r="H1694" s="7">
        <v>5000</v>
      </c>
    </row>
    <row r="1695" spans="1:8" x14ac:dyDescent="0.25">
      <c r="A1695" s="6" t="s">
        <v>27</v>
      </c>
      <c r="B1695" s="6" t="s">
        <v>22</v>
      </c>
      <c r="D1695" s="6" t="s">
        <v>42</v>
      </c>
      <c r="E1695" s="6" t="s">
        <v>5010</v>
      </c>
      <c r="F1695" s="6" t="s">
        <v>5011</v>
      </c>
      <c r="G1695" s="6" t="s">
        <v>5012</v>
      </c>
      <c r="H1695" s="7">
        <v>5000</v>
      </c>
    </row>
    <row r="1696" spans="1:8" x14ac:dyDescent="0.25">
      <c r="A1696" s="6" t="s">
        <v>27</v>
      </c>
      <c r="B1696" s="6" t="s">
        <v>22</v>
      </c>
      <c r="D1696" s="6" t="s">
        <v>42</v>
      </c>
      <c r="E1696" s="6" t="s">
        <v>5013</v>
      </c>
      <c r="F1696" s="6" t="s">
        <v>5014</v>
      </c>
      <c r="G1696" s="6" t="s">
        <v>5015</v>
      </c>
      <c r="H1696" s="7">
        <v>5000</v>
      </c>
    </row>
    <row r="1697" spans="1:8" x14ac:dyDescent="0.25">
      <c r="A1697" s="6" t="s">
        <v>27</v>
      </c>
      <c r="B1697" s="6" t="s">
        <v>22</v>
      </c>
      <c r="D1697" s="6" t="s">
        <v>42</v>
      </c>
      <c r="E1697" s="6" t="s">
        <v>5016</v>
      </c>
      <c r="F1697" s="6" t="s">
        <v>5017</v>
      </c>
      <c r="G1697" s="6" t="s">
        <v>5018</v>
      </c>
      <c r="H1697" s="7">
        <v>5000</v>
      </c>
    </row>
    <row r="1698" spans="1:8" x14ac:dyDescent="0.25">
      <c r="A1698" s="6" t="s">
        <v>27</v>
      </c>
      <c r="B1698" s="6" t="s">
        <v>22</v>
      </c>
      <c r="D1698" s="6" t="s">
        <v>42</v>
      </c>
      <c r="E1698" s="6" t="s">
        <v>5019</v>
      </c>
      <c r="F1698" s="6" t="s">
        <v>5020</v>
      </c>
      <c r="G1698" s="6" t="s">
        <v>5021</v>
      </c>
      <c r="H1698" s="7">
        <v>5000</v>
      </c>
    </row>
    <row r="1699" spans="1:8" x14ac:dyDescent="0.25">
      <c r="A1699" s="6" t="s">
        <v>27</v>
      </c>
      <c r="B1699" s="6" t="s">
        <v>22</v>
      </c>
      <c r="D1699" s="6" t="s">
        <v>42</v>
      </c>
      <c r="E1699" s="6" t="s">
        <v>5022</v>
      </c>
      <c r="F1699" s="6" t="s">
        <v>144</v>
      </c>
      <c r="G1699" s="6" t="s">
        <v>145</v>
      </c>
      <c r="H1699" s="7">
        <v>5000</v>
      </c>
    </row>
    <row r="1700" spans="1:8" x14ac:dyDescent="0.25">
      <c r="A1700" s="6" t="s">
        <v>27</v>
      </c>
      <c r="B1700" s="6" t="s">
        <v>22</v>
      </c>
      <c r="D1700" s="6" t="s">
        <v>42</v>
      </c>
      <c r="E1700" s="6" t="s">
        <v>5023</v>
      </c>
      <c r="F1700" s="6" t="s">
        <v>5024</v>
      </c>
      <c r="G1700" s="6" t="s">
        <v>5025</v>
      </c>
      <c r="H1700" s="7">
        <v>99900</v>
      </c>
    </row>
    <row r="1701" spans="1:8" x14ac:dyDescent="0.25">
      <c r="A1701" s="6" t="s">
        <v>27</v>
      </c>
      <c r="B1701" s="6" t="s">
        <v>22</v>
      </c>
      <c r="D1701" s="6" t="s">
        <v>42</v>
      </c>
      <c r="E1701" s="6" t="s">
        <v>4426</v>
      </c>
      <c r="F1701" s="6" t="s">
        <v>80</v>
      </c>
      <c r="G1701" s="6" t="s">
        <v>5026</v>
      </c>
      <c r="H1701" s="7">
        <v>5620</v>
      </c>
    </row>
    <row r="1702" spans="1:8" x14ac:dyDescent="0.25">
      <c r="A1702" s="6" t="s">
        <v>27</v>
      </c>
      <c r="B1702" s="6" t="s">
        <v>22</v>
      </c>
      <c r="D1702" s="6" t="s">
        <v>42</v>
      </c>
      <c r="E1702" s="6" t="s">
        <v>5027</v>
      </c>
      <c r="F1702" s="6" t="s">
        <v>5028</v>
      </c>
      <c r="G1702" s="6" t="s">
        <v>5029</v>
      </c>
      <c r="H1702" s="7">
        <v>3150</v>
      </c>
    </row>
    <row r="1703" spans="1:8" x14ac:dyDescent="0.25">
      <c r="A1703" s="6" t="s">
        <v>27</v>
      </c>
      <c r="B1703" s="6" t="s">
        <v>22</v>
      </c>
      <c r="D1703" s="6" t="s">
        <v>42</v>
      </c>
      <c r="E1703" s="6" t="s">
        <v>5030</v>
      </c>
      <c r="F1703" s="6" t="s">
        <v>4334</v>
      </c>
      <c r="G1703" s="6" t="s">
        <v>4335</v>
      </c>
      <c r="H1703" s="7">
        <v>900000</v>
      </c>
    </row>
    <row r="1704" spans="1:8" x14ac:dyDescent="0.25">
      <c r="A1704" s="6" t="s">
        <v>28</v>
      </c>
      <c r="B1704" t="s">
        <v>22</v>
      </c>
      <c r="D1704" s="6" t="s">
        <v>41</v>
      </c>
      <c r="E1704" s="6" t="s">
        <v>43</v>
      </c>
      <c r="F1704" s="6" t="s">
        <v>9</v>
      </c>
      <c r="G1704" s="6" t="s">
        <v>13</v>
      </c>
      <c r="H1704" s="7">
        <v>5000</v>
      </c>
    </row>
    <row r="1705" spans="1:8" x14ac:dyDescent="0.25">
      <c r="A1705" s="6" t="s">
        <v>28</v>
      </c>
      <c r="B1705" t="s">
        <v>22</v>
      </c>
      <c r="D1705" s="6" t="s">
        <v>41</v>
      </c>
      <c r="E1705" s="6" t="s">
        <v>44</v>
      </c>
      <c r="F1705" s="6" t="s">
        <v>10</v>
      </c>
      <c r="G1705" s="6" t="s">
        <v>14</v>
      </c>
      <c r="H1705" s="7">
        <v>6550</v>
      </c>
    </row>
    <row r="1706" spans="1:8" x14ac:dyDescent="0.25">
      <c r="A1706" s="6" t="s">
        <v>28</v>
      </c>
      <c r="B1706" t="s">
        <v>22</v>
      </c>
      <c r="D1706" s="6" t="s">
        <v>41</v>
      </c>
      <c r="E1706" s="6" t="s">
        <v>44</v>
      </c>
      <c r="F1706" s="6" t="s">
        <v>10</v>
      </c>
      <c r="G1706" s="6" t="s">
        <v>14</v>
      </c>
      <c r="H1706" s="7">
        <v>6550</v>
      </c>
    </row>
    <row r="1707" spans="1:8" x14ac:dyDescent="0.25">
      <c r="A1707" s="6" t="s">
        <v>28</v>
      </c>
      <c r="B1707" t="s">
        <v>22</v>
      </c>
      <c r="D1707" s="6" t="s">
        <v>41</v>
      </c>
      <c r="E1707" s="6" t="s">
        <v>44</v>
      </c>
      <c r="F1707" s="6" t="s">
        <v>10</v>
      </c>
      <c r="G1707" s="6" t="s">
        <v>14</v>
      </c>
      <c r="H1707" s="7">
        <v>6550</v>
      </c>
    </row>
    <row r="1708" spans="1:8" x14ac:dyDescent="0.25">
      <c r="A1708" s="6" t="s">
        <v>28</v>
      </c>
      <c r="B1708" t="s">
        <v>22</v>
      </c>
      <c r="D1708" s="6" t="s">
        <v>41</v>
      </c>
      <c r="E1708" s="6" t="s">
        <v>5031</v>
      </c>
      <c r="F1708" s="6" t="s">
        <v>11</v>
      </c>
      <c r="G1708" s="6" t="s">
        <v>15</v>
      </c>
      <c r="H1708" s="7">
        <v>6050</v>
      </c>
    </row>
    <row r="1709" spans="1:8" x14ac:dyDescent="0.25">
      <c r="A1709" s="6" t="s">
        <v>28</v>
      </c>
      <c r="B1709" t="s">
        <v>22</v>
      </c>
      <c r="D1709" s="6" t="s">
        <v>41</v>
      </c>
      <c r="E1709" s="6" t="s">
        <v>5031</v>
      </c>
      <c r="F1709" s="6" t="s">
        <v>11</v>
      </c>
      <c r="G1709" s="6" t="s">
        <v>15</v>
      </c>
      <c r="H1709" s="7">
        <v>6122</v>
      </c>
    </row>
    <row r="1710" spans="1:8" x14ac:dyDescent="0.25">
      <c r="A1710" s="6" t="s">
        <v>28</v>
      </c>
      <c r="B1710" t="s">
        <v>22</v>
      </c>
      <c r="D1710" s="6" t="s">
        <v>41</v>
      </c>
      <c r="E1710" s="6" t="s">
        <v>44</v>
      </c>
      <c r="F1710" s="6" t="s">
        <v>10</v>
      </c>
      <c r="G1710" s="6" t="s">
        <v>14</v>
      </c>
      <c r="H1710" s="7">
        <v>6550</v>
      </c>
    </row>
    <row r="1711" spans="1:8" x14ac:dyDescent="0.25">
      <c r="A1711" s="6" t="s">
        <v>28</v>
      </c>
      <c r="B1711" t="s">
        <v>22</v>
      </c>
      <c r="D1711" s="6" t="s">
        <v>41</v>
      </c>
      <c r="E1711" s="6" t="s">
        <v>5031</v>
      </c>
      <c r="F1711" s="6" t="s">
        <v>11</v>
      </c>
      <c r="G1711" s="6" t="s">
        <v>15</v>
      </c>
      <c r="H1711" s="7">
        <v>4875</v>
      </c>
    </row>
    <row r="1712" spans="1:8" x14ac:dyDescent="0.25">
      <c r="A1712" s="6" t="s">
        <v>28</v>
      </c>
      <c r="B1712" t="s">
        <v>22</v>
      </c>
      <c r="D1712" s="6" t="s">
        <v>41</v>
      </c>
      <c r="E1712" s="6" t="s">
        <v>5034</v>
      </c>
      <c r="F1712" s="6" t="s">
        <v>5032</v>
      </c>
      <c r="G1712" s="6" t="s">
        <v>5033</v>
      </c>
      <c r="H1712" s="7">
        <v>100000</v>
      </c>
    </row>
    <row r="1713" spans="1:8" x14ac:dyDescent="0.25">
      <c r="A1713" s="6" t="s">
        <v>27</v>
      </c>
      <c r="B1713" t="s">
        <v>22</v>
      </c>
      <c r="D1713" s="6" t="s">
        <v>42</v>
      </c>
      <c r="E1713" s="6" t="s">
        <v>5035</v>
      </c>
      <c r="F1713" s="6" t="s">
        <v>5036</v>
      </c>
      <c r="G1713" s="6" t="s">
        <v>5037</v>
      </c>
      <c r="H1713" s="7">
        <v>3699.0700823045299</v>
      </c>
    </row>
    <row r="1714" spans="1:8" x14ac:dyDescent="0.25">
      <c r="A1714" s="6" t="s">
        <v>27</v>
      </c>
      <c r="B1714" t="s">
        <v>22</v>
      </c>
      <c r="D1714" s="6" t="s">
        <v>42</v>
      </c>
      <c r="E1714" s="6" t="s">
        <v>5038</v>
      </c>
      <c r="F1714" s="6" t="s">
        <v>5039</v>
      </c>
      <c r="G1714" s="6" t="s">
        <v>5040</v>
      </c>
      <c r="H1714" s="7">
        <v>3699.0700823045299</v>
      </c>
    </row>
    <row r="1715" spans="1:8" x14ac:dyDescent="0.25">
      <c r="A1715" s="6" t="s">
        <v>27</v>
      </c>
      <c r="B1715" t="s">
        <v>22</v>
      </c>
      <c r="D1715" s="6" t="s">
        <v>42</v>
      </c>
      <c r="E1715" s="6" t="s">
        <v>5041</v>
      </c>
      <c r="F1715" s="6" t="s">
        <v>5042</v>
      </c>
      <c r="G1715" s="6" t="s">
        <v>5043</v>
      </c>
      <c r="H1715" s="7">
        <v>3699.0700823045299</v>
      </c>
    </row>
    <row r="1716" spans="1:8" x14ac:dyDescent="0.25">
      <c r="A1716" s="6" t="s">
        <v>27</v>
      </c>
      <c r="B1716" t="s">
        <v>22</v>
      </c>
      <c r="D1716" s="6" t="s">
        <v>42</v>
      </c>
      <c r="E1716" s="6" t="s">
        <v>5044</v>
      </c>
      <c r="F1716" s="6" t="s">
        <v>5045</v>
      </c>
      <c r="G1716" s="6" t="s">
        <v>5046</v>
      </c>
      <c r="H1716" s="7">
        <v>3699.0700823045299</v>
      </c>
    </row>
    <row r="1717" spans="1:8" x14ac:dyDescent="0.25">
      <c r="A1717" s="6" t="s">
        <v>27</v>
      </c>
      <c r="B1717" t="s">
        <v>22</v>
      </c>
      <c r="D1717" s="6" t="s">
        <v>42</v>
      </c>
      <c r="E1717" s="6" t="s">
        <v>5047</v>
      </c>
      <c r="F1717" s="6" t="s">
        <v>5048</v>
      </c>
      <c r="G1717" s="6" t="s">
        <v>5049</v>
      </c>
      <c r="H1717" s="7">
        <v>3699.0700823045299</v>
      </c>
    </row>
    <row r="1718" spans="1:8" x14ac:dyDescent="0.25">
      <c r="A1718" s="6" t="s">
        <v>27</v>
      </c>
      <c r="B1718" t="s">
        <v>22</v>
      </c>
      <c r="D1718" s="6" t="s">
        <v>42</v>
      </c>
      <c r="E1718" s="6" t="s">
        <v>5050</v>
      </c>
      <c r="F1718" s="6" t="s">
        <v>5051</v>
      </c>
      <c r="G1718" s="6" t="s">
        <v>5052</v>
      </c>
      <c r="H1718" s="7">
        <v>3699.0700823045299</v>
      </c>
    </row>
    <row r="1719" spans="1:8" x14ac:dyDescent="0.25">
      <c r="A1719" s="6" t="s">
        <v>27</v>
      </c>
      <c r="B1719" t="s">
        <v>22</v>
      </c>
      <c r="D1719" s="6" t="s">
        <v>42</v>
      </c>
      <c r="E1719" s="6" t="s">
        <v>5053</v>
      </c>
      <c r="F1719" s="6" t="s">
        <v>5054</v>
      </c>
      <c r="G1719" s="6" t="s">
        <v>5055</v>
      </c>
      <c r="H1719" s="7">
        <v>3699.0700823045299</v>
      </c>
    </row>
    <row r="1720" spans="1:8" x14ac:dyDescent="0.25">
      <c r="A1720" s="6" t="s">
        <v>27</v>
      </c>
      <c r="B1720" t="s">
        <v>22</v>
      </c>
      <c r="D1720" s="6" t="s">
        <v>42</v>
      </c>
      <c r="E1720" s="6" t="s">
        <v>5056</v>
      </c>
      <c r="F1720" s="6" t="s">
        <v>5057</v>
      </c>
      <c r="G1720" s="6" t="s">
        <v>5058</v>
      </c>
      <c r="H1720" s="7">
        <v>3699.0700823045299</v>
      </c>
    </row>
    <row r="1721" spans="1:8" x14ac:dyDescent="0.25">
      <c r="A1721" s="6" t="s">
        <v>27</v>
      </c>
      <c r="B1721" t="s">
        <v>22</v>
      </c>
      <c r="D1721" s="6" t="s">
        <v>42</v>
      </c>
      <c r="E1721" s="6" t="s">
        <v>5059</v>
      </c>
      <c r="F1721" s="6" t="s">
        <v>5060</v>
      </c>
      <c r="G1721" s="6" t="s">
        <v>5061</v>
      </c>
      <c r="H1721" s="7">
        <v>3699.0700823045299</v>
      </c>
    </row>
    <row r="1722" spans="1:8" x14ac:dyDescent="0.25">
      <c r="A1722" s="6" t="s">
        <v>27</v>
      </c>
      <c r="B1722" t="s">
        <v>22</v>
      </c>
      <c r="D1722" s="6" t="s">
        <v>42</v>
      </c>
      <c r="E1722" s="6" t="s">
        <v>5062</v>
      </c>
      <c r="F1722" s="6" t="s">
        <v>5063</v>
      </c>
      <c r="G1722" s="6" t="s">
        <v>5064</v>
      </c>
      <c r="H1722" s="7">
        <v>3699.0700823045299</v>
      </c>
    </row>
    <row r="1723" spans="1:8" x14ac:dyDescent="0.25">
      <c r="A1723" s="6" t="s">
        <v>27</v>
      </c>
      <c r="B1723" t="s">
        <v>22</v>
      </c>
      <c r="D1723" s="6" t="s">
        <v>42</v>
      </c>
      <c r="E1723" s="6" t="s">
        <v>5065</v>
      </c>
      <c r="F1723" s="6" t="s">
        <v>5066</v>
      </c>
      <c r="G1723" s="6" t="s">
        <v>5067</v>
      </c>
      <c r="H1723" s="7">
        <v>3699.0700823045299</v>
      </c>
    </row>
    <row r="1724" spans="1:8" x14ac:dyDescent="0.25">
      <c r="A1724" s="6" t="s">
        <v>27</v>
      </c>
      <c r="B1724" t="s">
        <v>22</v>
      </c>
      <c r="D1724" s="6" t="s">
        <v>42</v>
      </c>
      <c r="E1724" s="6" t="s">
        <v>5068</v>
      </c>
      <c r="F1724" s="6" t="s">
        <v>5069</v>
      </c>
      <c r="G1724" s="6" t="s">
        <v>5070</v>
      </c>
      <c r="H1724" s="7">
        <v>3699.0700823045299</v>
      </c>
    </row>
    <row r="1725" spans="1:8" x14ac:dyDescent="0.25">
      <c r="A1725" s="6" t="s">
        <v>27</v>
      </c>
      <c r="B1725" t="s">
        <v>22</v>
      </c>
      <c r="D1725" s="6" t="s">
        <v>42</v>
      </c>
      <c r="E1725" s="6" t="s">
        <v>5071</v>
      </c>
      <c r="F1725" s="6" t="s">
        <v>5072</v>
      </c>
      <c r="G1725" s="6" t="s">
        <v>5073</v>
      </c>
      <c r="H1725" s="7">
        <v>3699.0700823045299</v>
      </c>
    </row>
    <row r="1726" spans="1:8" x14ac:dyDescent="0.25">
      <c r="A1726" s="6" t="s">
        <v>27</v>
      </c>
      <c r="B1726" t="s">
        <v>22</v>
      </c>
      <c r="D1726" s="6" t="s">
        <v>42</v>
      </c>
      <c r="E1726" s="6" t="s">
        <v>5074</v>
      </c>
      <c r="F1726" s="6" t="s">
        <v>5075</v>
      </c>
      <c r="G1726" s="6" t="s">
        <v>5076</v>
      </c>
      <c r="H1726" s="7">
        <v>3699.0700823045299</v>
      </c>
    </row>
    <row r="1727" spans="1:8" x14ac:dyDescent="0.25">
      <c r="A1727" s="6" t="s">
        <v>27</v>
      </c>
      <c r="B1727" t="s">
        <v>22</v>
      </c>
      <c r="D1727" s="6" t="s">
        <v>42</v>
      </c>
      <c r="E1727" s="6" t="s">
        <v>5077</v>
      </c>
      <c r="F1727" s="6" t="s">
        <v>5078</v>
      </c>
      <c r="G1727" s="6" t="s">
        <v>5079</v>
      </c>
      <c r="H1727" s="7">
        <v>3699.0700823045299</v>
      </c>
    </row>
    <row r="1728" spans="1:8" x14ac:dyDescent="0.25">
      <c r="A1728" s="6" t="s">
        <v>27</v>
      </c>
      <c r="B1728" t="s">
        <v>22</v>
      </c>
      <c r="D1728" s="6" t="s">
        <v>42</v>
      </c>
      <c r="E1728" s="6" t="s">
        <v>5080</v>
      </c>
      <c r="F1728" s="6" t="s">
        <v>5081</v>
      </c>
      <c r="G1728" s="6" t="s">
        <v>5082</v>
      </c>
      <c r="H1728" s="7">
        <v>3699.0700823045299</v>
      </c>
    </row>
    <row r="1729" spans="1:8" x14ac:dyDescent="0.25">
      <c r="A1729" s="6" t="s">
        <v>27</v>
      </c>
      <c r="B1729" t="s">
        <v>22</v>
      </c>
      <c r="D1729" s="6" t="s">
        <v>42</v>
      </c>
      <c r="E1729" s="6" t="s">
        <v>5083</v>
      </c>
      <c r="F1729" s="6" t="s">
        <v>5084</v>
      </c>
      <c r="G1729" s="6" t="s">
        <v>5085</v>
      </c>
      <c r="H1729" s="7">
        <v>3699.0700823045299</v>
      </c>
    </row>
    <row r="1730" spans="1:8" x14ac:dyDescent="0.25">
      <c r="A1730" s="6" t="s">
        <v>27</v>
      </c>
      <c r="B1730" t="s">
        <v>22</v>
      </c>
      <c r="D1730" s="6" t="s">
        <v>42</v>
      </c>
      <c r="E1730" s="6" t="s">
        <v>5086</v>
      </c>
      <c r="F1730" s="6" t="s">
        <v>3715</v>
      </c>
      <c r="G1730" s="6" t="s">
        <v>3716</v>
      </c>
      <c r="H1730" s="7">
        <v>3699.0700823045299</v>
      </c>
    </row>
    <row r="1731" spans="1:8" x14ac:dyDescent="0.25">
      <c r="A1731" s="6" t="s">
        <v>27</v>
      </c>
      <c r="B1731" t="s">
        <v>22</v>
      </c>
      <c r="D1731" s="6" t="s">
        <v>42</v>
      </c>
      <c r="E1731" s="6" t="s">
        <v>5087</v>
      </c>
      <c r="F1731" s="6" t="s">
        <v>5088</v>
      </c>
      <c r="G1731" s="6" t="s">
        <v>5089</v>
      </c>
      <c r="H1731" s="7">
        <v>3699.0700823045299</v>
      </c>
    </row>
    <row r="1732" spans="1:8" x14ac:dyDescent="0.25">
      <c r="A1732" s="6" t="s">
        <v>27</v>
      </c>
      <c r="B1732" t="s">
        <v>22</v>
      </c>
      <c r="D1732" s="6" t="s">
        <v>42</v>
      </c>
      <c r="E1732" s="6" t="s">
        <v>5090</v>
      </c>
      <c r="F1732" s="6" t="s">
        <v>5091</v>
      </c>
      <c r="G1732" s="6" t="s">
        <v>5092</v>
      </c>
      <c r="H1732" s="7">
        <v>3699.0700823045299</v>
      </c>
    </row>
    <row r="1733" spans="1:8" x14ac:dyDescent="0.25">
      <c r="A1733" s="6" t="s">
        <v>27</v>
      </c>
      <c r="B1733" t="s">
        <v>22</v>
      </c>
      <c r="D1733" s="6" t="s">
        <v>42</v>
      </c>
      <c r="E1733" s="6" t="s">
        <v>5093</v>
      </c>
      <c r="F1733" s="6" t="s">
        <v>5094</v>
      </c>
      <c r="G1733" s="6" t="s">
        <v>5095</v>
      </c>
      <c r="H1733" s="7">
        <v>3699.0700823045299</v>
      </c>
    </row>
    <row r="1734" spans="1:8" x14ac:dyDescent="0.25">
      <c r="A1734" s="6" t="s">
        <v>27</v>
      </c>
      <c r="B1734" t="s">
        <v>22</v>
      </c>
      <c r="D1734" s="6" t="s">
        <v>42</v>
      </c>
      <c r="E1734" s="6" t="s">
        <v>5096</v>
      </c>
      <c r="F1734" s="6" t="s">
        <v>5097</v>
      </c>
      <c r="G1734" s="6" t="s">
        <v>5098</v>
      </c>
      <c r="H1734" s="7">
        <v>3699.0700823045299</v>
      </c>
    </row>
    <row r="1735" spans="1:8" x14ac:dyDescent="0.25">
      <c r="A1735" s="6" t="s">
        <v>27</v>
      </c>
      <c r="B1735" t="s">
        <v>22</v>
      </c>
      <c r="D1735" s="6" t="s">
        <v>42</v>
      </c>
      <c r="E1735" s="6" t="s">
        <v>5099</v>
      </c>
      <c r="F1735" s="6" t="s">
        <v>5100</v>
      </c>
      <c r="G1735" s="6" t="s">
        <v>5101</v>
      </c>
      <c r="H1735" s="7">
        <v>3699.0700823045299</v>
      </c>
    </row>
    <row r="1736" spans="1:8" x14ac:dyDescent="0.25">
      <c r="A1736" s="6" t="s">
        <v>27</v>
      </c>
      <c r="B1736" t="s">
        <v>22</v>
      </c>
      <c r="D1736" s="6" t="s">
        <v>42</v>
      </c>
      <c r="E1736" s="6" t="s">
        <v>5102</v>
      </c>
      <c r="F1736" s="6" t="s">
        <v>5103</v>
      </c>
      <c r="G1736" s="6" t="s">
        <v>5104</v>
      </c>
      <c r="H1736" s="7">
        <v>3699.0700823045299</v>
      </c>
    </row>
    <row r="1737" spans="1:8" x14ac:dyDescent="0.25">
      <c r="A1737" s="6" t="s">
        <v>27</v>
      </c>
      <c r="B1737" t="s">
        <v>22</v>
      </c>
      <c r="D1737" s="6" t="s">
        <v>42</v>
      </c>
      <c r="E1737" s="6" t="s">
        <v>5105</v>
      </c>
      <c r="F1737" s="6" t="s">
        <v>5106</v>
      </c>
      <c r="G1737" s="6" t="s">
        <v>5107</v>
      </c>
      <c r="H1737" s="7">
        <v>3699.0700823045299</v>
      </c>
    </row>
    <row r="1738" spans="1:8" x14ac:dyDescent="0.25">
      <c r="A1738" s="6" t="s">
        <v>27</v>
      </c>
      <c r="B1738" t="s">
        <v>22</v>
      </c>
      <c r="D1738" s="6" t="s">
        <v>42</v>
      </c>
      <c r="E1738" s="6" t="s">
        <v>5108</v>
      </c>
      <c r="F1738" s="6" t="s">
        <v>5109</v>
      </c>
      <c r="G1738" s="6" t="s">
        <v>5110</v>
      </c>
      <c r="H1738" s="7">
        <v>3699.0700823045299</v>
      </c>
    </row>
    <row r="1739" spans="1:8" x14ac:dyDescent="0.25">
      <c r="A1739" s="6" t="s">
        <v>27</v>
      </c>
      <c r="B1739" t="s">
        <v>22</v>
      </c>
      <c r="D1739" s="6" t="s">
        <v>42</v>
      </c>
      <c r="E1739" s="6" t="s">
        <v>5111</v>
      </c>
      <c r="F1739" s="6" t="s">
        <v>5112</v>
      </c>
      <c r="G1739" s="6" t="s">
        <v>5113</v>
      </c>
      <c r="H1739" s="7">
        <v>3699.0700823045299</v>
      </c>
    </row>
    <row r="1740" spans="1:8" x14ac:dyDescent="0.25">
      <c r="A1740" s="6" t="s">
        <v>27</v>
      </c>
      <c r="B1740" t="s">
        <v>22</v>
      </c>
      <c r="D1740" s="6" t="s">
        <v>42</v>
      </c>
      <c r="E1740" s="6" t="s">
        <v>5114</v>
      </c>
      <c r="F1740" s="6" t="s">
        <v>5115</v>
      </c>
      <c r="G1740" s="6" t="s">
        <v>5116</v>
      </c>
      <c r="H1740" s="7">
        <v>3699.0700823045299</v>
      </c>
    </row>
    <row r="1741" spans="1:8" x14ac:dyDescent="0.25">
      <c r="A1741" s="6" t="s">
        <v>27</v>
      </c>
      <c r="B1741" t="s">
        <v>22</v>
      </c>
      <c r="D1741" s="6" t="s">
        <v>42</v>
      </c>
      <c r="E1741" s="6" t="s">
        <v>5117</v>
      </c>
      <c r="F1741" s="6" t="s">
        <v>5118</v>
      </c>
      <c r="G1741" s="6" t="s">
        <v>5119</v>
      </c>
      <c r="H1741" s="7">
        <v>3699.0700823045299</v>
      </c>
    </row>
    <row r="1742" spans="1:8" x14ac:dyDescent="0.25">
      <c r="A1742" s="6" t="s">
        <v>27</v>
      </c>
      <c r="B1742" t="s">
        <v>22</v>
      </c>
      <c r="D1742" s="6" t="s">
        <v>42</v>
      </c>
      <c r="E1742" s="6" t="s">
        <v>5120</v>
      </c>
      <c r="F1742" s="6" t="s">
        <v>5121</v>
      </c>
      <c r="G1742" s="6" t="s">
        <v>5122</v>
      </c>
      <c r="H1742" s="7">
        <v>3699.0700823045299</v>
      </c>
    </row>
    <row r="1743" spans="1:8" x14ac:dyDescent="0.25">
      <c r="A1743" s="6" t="s">
        <v>27</v>
      </c>
      <c r="B1743" t="s">
        <v>22</v>
      </c>
      <c r="D1743" s="6" t="s">
        <v>42</v>
      </c>
      <c r="E1743" s="6" t="s">
        <v>5123</v>
      </c>
      <c r="F1743" s="6" t="s">
        <v>5124</v>
      </c>
      <c r="G1743" s="6" t="s">
        <v>5125</v>
      </c>
      <c r="H1743" s="7">
        <v>3699.0700823045299</v>
      </c>
    </row>
    <row r="1744" spans="1:8" x14ac:dyDescent="0.25">
      <c r="A1744" s="6" t="s">
        <v>27</v>
      </c>
      <c r="B1744" t="s">
        <v>22</v>
      </c>
      <c r="D1744" s="6" t="s">
        <v>42</v>
      </c>
      <c r="E1744" s="6" t="s">
        <v>5126</v>
      </c>
      <c r="F1744" s="6" t="s">
        <v>5127</v>
      </c>
      <c r="G1744" s="6" t="s">
        <v>5128</v>
      </c>
      <c r="H1744" s="7">
        <v>3699.0700823045299</v>
      </c>
    </row>
    <row r="1745" spans="1:8" x14ac:dyDescent="0.25">
      <c r="A1745" s="6" t="s">
        <v>27</v>
      </c>
      <c r="B1745" t="s">
        <v>22</v>
      </c>
      <c r="D1745" s="6" t="s">
        <v>42</v>
      </c>
      <c r="E1745" s="6" t="s">
        <v>5129</v>
      </c>
      <c r="F1745" s="6" t="s">
        <v>5130</v>
      </c>
      <c r="G1745" s="6" t="s">
        <v>5131</v>
      </c>
      <c r="H1745" s="7">
        <v>3699.0700823045299</v>
      </c>
    </row>
    <row r="1746" spans="1:8" x14ac:dyDescent="0.25">
      <c r="A1746" s="6" t="s">
        <v>27</v>
      </c>
      <c r="B1746" t="s">
        <v>22</v>
      </c>
      <c r="D1746" s="6" t="s">
        <v>42</v>
      </c>
      <c r="E1746" s="6" t="s">
        <v>5132</v>
      </c>
      <c r="F1746" s="6" t="s">
        <v>5133</v>
      </c>
      <c r="G1746" s="6" t="s">
        <v>5134</v>
      </c>
      <c r="H1746" s="7">
        <v>3699.0700823045299</v>
      </c>
    </row>
    <row r="1747" spans="1:8" x14ac:dyDescent="0.25">
      <c r="A1747" s="6" t="s">
        <v>27</v>
      </c>
      <c r="B1747" t="s">
        <v>22</v>
      </c>
      <c r="D1747" s="6" t="s">
        <v>42</v>
      </c>
      <c r="E1747" s="6" t="s">
        <v>5135</v>
      </c>
      <c r="F1747" s="6" t="s">
        <v>4940</v>
      </c>
      <c r="G1747" s="6" t="s">
        <v>5136</v>
      </c>
      <c r="H1747" s="7">
        <v>3699.0700823045299</v>
      </c>
    </row>
    <row r="1748" spans="1:8" x14ac:dyDescent="0.25">
      <c r="A1748" s="6" t="s">
        <v>27</v>
      </c>
      <c r="B1748" t="s">
        <v>22</v>
      </c>
      <c r="D1748" s="6" t="s">
        <v>42</v>
      </c>
      <c r="E1748" s="6" t="s">
        <v>5137</v>
      </c>
      <c r="F1748" s="6" t="s">
        <v>5138</v>
      </c>
      <c r="G1748" s="6" t="s">
        <v>5139</v>
      </c>
      <c r="H1748" s="7">
        <v>3699.0700823045299</v>
      </c>
    </row>
    <row r="1749" spans="1:8" x14ac:dyDescent="0.25">
      <c r="A1749" s="6" t="s">
        <v>27</v>
      </c>
      <c r="B1749" t="s">
        <v>22</v>
      </c>
      <c r="D1749" s="6" t="s">
        <v>42</v>
      </c>
      <c r="E1749" s="6" t="s">
        <v>5140</v>
      </c>
      <c r="F1749" s="6" t="s">
        <v>5141</v>
      </c>
      <c r="G1749" s="6" t="s">
        <v>5142</v>
      </c>
      <c r="H1749" s="7">
        <v>3699.0700823045299</v>
      </c>
    </row>
    <row r="1750" spans="1:8" x14ac:dyDescent="0.25">
      <c r="A1750" s="6" t="s">
        <v>27</v>
      </c>
      <c r="B1750" t="s">
        <v>22</v>
      </c>
      <c r="D1750" s="6" t="s">
        <v>42</v>
      </c>
      <c r="E1750" s="6" t="s">
        <v>5143</v>
      </c>
      <c r="F1750" s="6" t="s">
        <v>5144</v>
      </c>
      <c r="G1750" s="6" t="s">
        <v>5145</v>
      </c>
      <c r="H1750" s="7">
        <v>3699.0700823045299</v>
      </c>
    </row>
    <row r="1751" spans="1:8" x14ac:dyDescent="0.25">
      <c r="A1751" s="6" t="s">
        <v>27</v>
      </c>
      <c r="B1751" t="s">
        <v>22</v>
      </c>
      <c r="D1751" s="6" t="s">
        <v>42</v>
      </c>
      <c r="E1751" s="6" t="s">
        <v>5146</v>
      </c>
      <c r="F1751" s="6" t="s">
        <v>5147</v>
      </c>
      <c r="G1751" s="6" t="s">
        <v>5148</v>
      </c>
      <c r="H1751" s="7">
        <v>3699.0700823045299</v>
      </c>
    </row>
    <row r="1752" spans="1:8" x14ac:dyDescent="0.25">
      <c r="A1752" s="6" t="s">
        <v>27</v>
      </c>
      <c r="B1752" t="s">
        <v>22</v>
      </c>
      <c r="D1752" s="6" t="s">
        <v>42</v>
      </c>
      <c r="E1752" s="6" t="s">
        <v>5149</v>
      </c>
      <c r="F1752" s="6" t="s">
        <v>5150</v>
      </c>
      <c r="G1752" s="6" t="s">
        <v>5151</v>
      </c>
      <c r="H1752" s="7">
        <v>3699.0700823045299</v>
      </c>
    </row>
    <row r="1753" spans="1:8" x14ac:dyDescent="0.25">
      <c r="A1753" s="6" t="s">
        <v>27</v>
      </c>
      <c r="B1753" t="s">
        <v>22</v>
      </c>
      <c r="D1753" s="6" t="s">
        <v>42</v>
      </c>
      <c r="E1753" s="6" t="s">
        <v>5152</v>
      </c>
      <c r="F1753" s="6" t="s">
        <v>5153</v>
      </c>
      <c r="G1753" s="6" t="s">
        <v>5154</v>
      </c>
      <c r="H1753" s="7">
        <v>3699.0700823045299</v>
      </c>
    </row>
    <row r="1754" spans="1:8" x14ac:dyDescent="0.25">
      <c r="A1754" s="6" t="s">
        <v>27</v>
      </c>
      <c r="B1754" t="s">
        <v>22</v>
      </c>
      <c r="D1754" s="6" t="s">
        <v>42</v>
      </c>
      <c r="E1754" s="6" t="s">
        <v>5155</v>
      </c>
      <c r="F1754" s="6" t="s">
        <v>5156</v>
      </c>
      <c r="G1754" s="6" t="s">
        <v>5157</v>
      </c>
      <c r="H1754" s="7">
        <v>3699.0700823045299</v>
      </c>
    </row>
    <row r="1755" spans="1:8" x14ac:dyDescent="0.25">
      <c r="A1755" s="6" t="s">
        <v>27</v>
      </c>
      <c r="B1755" t="s">
        <v>22</v>
      </c>
      <c r="D1755" s="6" t="s">
        <v>42</v>
      </c>
      <c r="E1755" s="6" t="s">
        <v>5158</v>
      </c>
      <c r="F1755" s="6" t="s">
        <v>5159</v>
      </c>
      <c r="G1755" s="6" t="s">
        <v>5160</v>
      </c>
      <c r="H1755" s="7">
        <v>3699.0700823045299</v>
      </c>
    </row>
    <row r="1756" spans="1:8" x14ac:dyDescent="0.25">
      <c r="A1756" s="6" t="s">
        <v>27</v>
      </c>
      <c r="B1756" t="s">
        <v>22</v>
      </c>
      <c r="D1756" s="6" t="s">
        <v>42</v>
      </c>
      <c r="E1756" s="6" t="s">
        <v>5161</v>
      </c>
      <c r="F1756" s="6" t="s">
        <v>5162</v>
      </c>
      <c r="G1756" s="6" t="s">
        <v>5163</v>
      </c>
      <c r="H1756" s="7">
        <v>3699.0700823045299</v>
      </c>
    </row>
    <row r="1757" spans="1:8" x14ac:dyDescent="0.25">
      <c r="A1757" s="6" t="s">
        <v>27</v>
      </c>
      <c r="B1757" t="s">
        <v>22</v>
      </c>
      <c r="D1757" s="6" t="s">
        <v>42</v>
      </c>
      <c r="E1757" s="6" t="s">
        <v>5164</v>
      </c>
      <c r="F1757" s="6" t="s">
        <v>5165</v>
      </c>
      <c r="G1757" s="6" t="s">
        <v>5166</v>
      </c>
      <c r="H1757" s="7">
        <v>3699.0700823045299</v>
      </c>
    </row>
    <row r="1758" spans="1:8" x14ac:dyDescent="0.25">
      <c r="A1758" s="6" t="s">
        <v>27</v>
      </c>
      <c r="B1758" t="s">
        <v>22</v>
      </c>
      <c r="D1758" s="6" t="s">
        <v>42</v>
      </c>
      <c r="E1758" s="6" t="s">
        <v>5167</v>
      </c>
      <c r="F1758" s="6" t="s">
        <v>5168</v>
      </c>
      <c r="G1758" s="6" t="s">
        <v>5169</v>
      </c>
      <c r="H1758" s="7">
        <v>3699.0700823045299</v>
      </c>
    </row>
    <row r="1759" spans="1:8" x14ac:dyDescent="0.25">
      <c r="A1759" s="6" t="s">
        <v>27</v>
      </c>
      <c r="B1759" t="s">
        <v>22</v>
      </c>
      <c r="D1759" s="6" t="s">
        <v>42</v>
      </c>
      <c r="E1759" s="6" t="s">
        <v>5170</v>
      </c>
      <c r="F1759" s="6" t="s">
        <v>5171</v>
      </c>
      <c r="G1759" s="6" t="s">
        <v>5172</v>
      </c>
      <c r="H1759" s="7">
        <v>3699.0700823045299</v>
      </c>
    </row>
    <row r="1760" spans="1:8" x14ac:dyDescent="0.25">
      <c r="A1760" s="6" t="s">
        <v>27</v>
      </c>
      <c r="B1760" t="s">
        <v>22</v>
      </c>
      <c r="D1760" s="6" t="s">
        <v>42</v>
      </c>
      <c r="E1760" s="6" t="s">
        <v>5173</v>
      </c>
      <c r="F1760" s="6" t="s">
        <v>5174</v>
      </c>
      <c r="G1760" s="6" t="s">
        <v>5175</v>
      </c>
      <c r="H1760" s="7">
        <v>3699.0700823045299</v>
      </c>
    </row>
    <row r="1761" spans="1:8" x14ac:dyDescent="0.25">
      <c r="A1761" s="6" t="s">
        <v>27</v>
      </c>
      <c r="B1761" t="s">
        <v>22</v>
      </c>
      <c r="D1761" s="6" t="s">
        <v>42</v>
      </c>
      <c r="E1761" s="6" t="s">
        <v>5176</v>
      </c>
      <c r="F1761" s="6" t="s">
        <v>5177</v>
      </c>
      <c r="G1761" s="6" t="s">
        <v>5178</v>
      </c>
      <c r="H1761" s="7">
        <v>3699.0700823045299</v>
      </c>
    </row>
    <row r="1762" spans="1:8" x14ac:dyDescent="0.25">
      <c r="A1762" s="6" t="s">
        <v>27</v>
      </c>
      <c r="B1762" t="s">
        <v>22</v>
      </c>
      <c r="D1762" s="6" t="s">
        <v>42</v>
      </c>
      <c r="E1762" s="6" t="s">
        <v>5179</v>
      </c>
      <c r="F1762" s="6" t="s">
        <v>5180</v>
      </c>
      <c r="G1762" s="6" t="s">
        <v>5181</v>
      </c>
      <c r="H1762" s="7">
        <v>3699.0700823045299</v>
      </c>
    </row>
    <row r="1763" spans="1:8" x14ac:dyDescent="0.25">
      <c r="A1763" s="6" t="s">
        <v>27</v>
      </c>
      <c r="B1763" t="s">
        <v>22</v>
      </c>
      <c r="D1763" s="6" t="s">
        <v>42</v>
      </c>
      <c r="E1763" s="6" t="s">
        <v>5182</v>
      </c>
      <c r="F1763" s="6" t="s">
        <v>5183</v>
      </c>
      <c r="G1763" s="6" t="s">
        <v>5184</v>
      </c>
      <c r="H1763" s="7">
        <v>3699.0700823045299</v>
      </c>
    </row>
    <row r="1764" spans="1:8" x14ac:dyDescent="0.25">
      <c r="A1764" s="6" t="s">
        <v>27</v>
      </c>
      <c r="B1764" t="s">
        <v>22</v>
      </c>
      <c r="D1764" s="6" t="s">
        <v>42</v>
      </c>
      <c r="E1764" s="6" t="s">
        <v>5185</v>
      </c>
      <c r="F1764" s="6" t="s">
        <v>5186</v>
      </c>
      <c r="G1764" s="6" t="s">
        <v>5187</v>
      </c>
      <c r="H1764" s="7">
        <v>3699.0700823045299</v>
      </c>
    </row>
    <row r="1765" spans="1:8" x14ac:dyDescent="0.25">
      <c r="A1765" s="6" t="s">
        <v>27</v>
      </c>
      <c r="B1765" t="s">
        <v>22</v>
      </c>
      <c r="D1765" s="6" t="s">
        <v>42</v>
      </c>
      <c r="E1765" s="6" t="s">
        <v>5188</v>
      </c>
      <c r="F1765" s="6" t="s">
        <v>5189</v>
      </c>
      <c r="G1765" s="6" t="s">
        <v>5190</v>
      </c>
      <c r="H1765" s="7">
        <v>3699.0700823045299</v>
      </c>
    </row>
    <row r="1766" spans="1:8" x14ac:dyDescent="0.25">
      <c r="A1766" s="6" t="s">
        <v>27</v>
      </c>
      <c r="B1766" t="s">
        <v>22</v>
      </c>
      <c r="D1766" s="6" t="s">
        <v>42</v>
      </c>
      <c r="E1766" s="6" t="s">
        <v>5191</v>
      </c>
      <c r="F1766" s="6" t="s">
        <v>5192</v>
      </c>
      <c r="G1766" s="6" t="s">
        <v>5193</v>
      </c>
      <c r="H1766" s="7">
        <v>3699.0700823045299</v>
      </c>
    </row>
    <row r="1767" spans="1:8" x14ac:dyDescent="0.25">
      <c r="A1767" s="6" t="s">
        <v>27</v>
      </c>
      <c r="B1767" t="s">
        <v>22</v>
      </c>
      <c r="D1767" s="6" t="s">
        <v>42</v>
      </c>
      <c r="E1767" s="6" t="s">
        <v>5194</v>
      </c>
      <c r="F1767" s="6" t="s">
        <v>5195</v>
      </c>
      <c r="G1767" s="6" t="s">
        <v>5196</v>
      </c>
      <c r="H1767" s="7">
        <v>3699.0700823045299</v>
      </c>
    </row>
    <row r="1768" spans="1:8" x14ac:dyDescent="0.25">
      <c r="A1768" s="6" t="s">
        <v>27</v>
      </c>
      <c r="B1768" t="s">
        <v>22</v>
      </c>
      <c r="D1768" s="6" t="s">
        <v>42</v>
      </c>
      <c r="E1768" s="6" t="s">
        <v>5197</v>
      </c>
      <c r="F1768" s="6" t="s">
        <v>5198</v>
      </c>
      <c r="G1768" s="6" t="s">
        <v>5199</v>
      </c>
      <c r="H1768" s="7">
        <v>3699.0700823045299</v>
      </c>
    </row>
    <row r="1769" spans="1:8" x14ac:dyDescent="0.25">
      <c r="A1769" s="6" t="s">
        <v>27</v>
      </c>
      <c r="B1769" t="s">
        <v>22</v>
      </c>
      <c r="D1769" s="6" t="s">
        <v>42</v>
      </c>
      <c r="E1769" s="6" t="s">
        <v>5200</v>
      </c>
      <c r="F1769" s="6" t="s">
        <v>5201</v>
      </c>
      <c r="G1769" s="6" t="s">
        <v>5202</v>
      </c>
      <c r="H1769" s="7">
        <v>3699.0700823045299</v>
      </c>
    </row>
    <row r="1770" spans="1:8" x14ac:dyDescent="0.25">
      <c r="A1770" s="6" t="s">
        <v>27</v>
      </c>
      <c r="B1770" t="s">
        <v>22</v>
      </c>
      <c r="D1770" s="6" t="s">
        <v>42</v>
      </c>
      <c r="E1770" s="6" t="s">
        <v>5203</v>
      </c>
      <c r="F1770" s="6" t="s">
        <v>5204</v>
      </c>
      <c r="G1770" s="6" t="s">
        <v>5205</v>
      </c>
      <c r="H1770" s="7">
        <v>3699.0700823045299</v>
      </c>
    </row>
    <row r="1771" spans="1:8" x14ac:dyDescent="0.25">
      <c r="A1771" s="6" t="s">
        <v>27</v>
      </c>
      <c r="B1771" t="s">
        <v>22</v>
      </c>
      <c r="D1771" s="6" t="s">
        <v>42</v>
      </c>
      <c r="E1771" s="6" t="s">
        <v>5206</v>
      </c>
      <c r="F1771" s="6" t="s">
        <v>5207</v>
      </c>
      <c r="G1771" s="6" t="s">
        <v>5208</v>
      </c>
      <c r="H1771" s="7">
        <v>3699.0700823045299</v>
      </c>
    </row>
    <row r="1772" spans="1:8" x14ac:dyDescent="0.25">
      <c r="A1772" s="6" t="s">
        <v>27</v>
      </c>
      <c r="B1772" t="s">
        <v>22</v>
      </c>
      <c r="D1772" s="6" t="s">
        <v>42</v>
      </c>
      <c r="E1772" s="6" t="s">
        <v>5209</v>
      </c>
      <c r="F1772" s="6" t="s">
        <v>5210</v>
      </c>
      <c r="G1772" s="6" t="s">
        <v>5211</v>
      </c>
      <c r="H1772" s="7">
        <v>3699.0700823045299</v>
      </c>
    </row>
    <row r="1773" spans="1:8" x14ac:dyDescent="0.25">
      <c r="A1773" s="6" t="s">
        <v>27</v>
      </c>
      <c r="B1773" t="s">
        <v>22</v>
      </c>
      <c r="D1773" s="6" t="s">
        <v>42</v>
      </c>
      <c r="E1773" s="6" t="s">
        <v>5212</v>
      </c>
      <c r="F1773" s="6" t="s">
        <v>5213</v>
      </c>
      <c r="G1773" s="6" t="s">
        <v>5214</v>
      </c>
      <c r="H1773" s="7">
        <v>3699.0700823045299</v>
      </c>
    </row>
    <row r="1774" spans="1:8" x14ac:dyDescent="0.25">
      <c r="A1774" s="6" t="s">
        <v>27</v>
      </c>
      <c r="B1774" t="s">
        <v>22</v>
      </c>
      <c r="D1774" s="6" t="s">
        <v>42</v>
      </c>
      <c r="E1774" s="6" t="s">
        <v>5215</v>
      </c>
      <c r="F1774" s="6" t="s">
        <v>5216</v>
      </c>
      <c r="G1774" s="6" t="s">
        <v>5217</v>
      </c>
      <c r="H1774" s="7">
        <v>3699.0700823045299</v>
      </c>
    </row>
    <row r="1775" spans="1:8" x14ac:dyDescent="0.25">
      <c r="A1775" s="6" t="s">
        <v>27</v>
      </c>
      <c r="B1775" t="s">
        <v>22</v>
      </c>
      <c r="D1775" s="6" t="s">
        <v>42</v>
      </c>
      <c r="E1775" s="6" t="s">
        <v>5218</v>
      </c>
      <c r="F1775" s="6" t="s">
        <v>5219</v>
      </c>
      <c r="G1775" s="6" t="s">
        <v>5220</v>
      </c>
      <c r="H1775" s="7">
        <v>3699.0700823045299</v>
      </c>
    </row>
    <row r="1776" spans="1:8" x14ac:dyDescent="0.25">
      <c r="A1776" s="6" t="s">
        <v>27</v>
      </c>
      <c r="B1776" t="s">
        <v>22</v>
      </c>
      <c r="D1776" s="6" t="s">
        <v>42</v>
      </c>
      <c r="E1776" s="6" t="s">
        <v>5221</v>
      </c>
      <c r="F1776" s="6" t="s">
        <v>5222</v>
      </c>
      <c r="G1776" s="6" t="s">
        <v>5223</v>
      </c>
      <c r="H1776" s="7">
        <v>3699.0700823045299</v>
      </c>
    </row>
    <row r="1777" spans="1:8" x14ac:dyDescent="0.25">
      <c r="A1777" s="6" t="s">
        <v>27</v>
      </c>
      <c r="B1777" t="s">
        <v>22</v>
      </c>
      <c r="D1777" s="6" t="s">
        <v>42</v>
      </c>
      <c r="E1777" s="6" t="s">
        <v>5224</v>
      </c>
      <c r="F1777" s="6" t="s">
        <v>5225</v>
      </c>
      <c r="G1777" s="6" t="s">
        <v>5226</v>
      </c>
      <c r="H1777" s="7">
        <v>3699.0700823045299</v>
      </c>
    </row>
    <row r="1778" spans="1:8" x14ac:dyDescent="0.25">
      <c r="A1778" s="6" t="s">
        <v>27</v>
      </c>
      <c r="B1778" t="s">
        <v>22</v>
      </c>
      <c r="D1778" s="6" t="s">
        <v>42</v>
      </c>
      <c r="E1778" s="6" t="s">
        <v>5227</v>
      </c>
      <c r="F1778" s="6" t="s">
        <v>5228</v>
      </c>
      <c r="G1778" s="6" t="s">
        <v>5229</v>
      </c>
      <c r="H1778" s="7">
        <v>3699.0700823045299</v>
      </c>
    </row>
    <row r="1779" spans="1:8" x14ac:dyDescent="0.25">
      <c r="A1779" s="6" t="s">
        <v>27</v>
      </c>
      <c r="B1779" t="s">
        <v>22</v>
      </c>
      <c r="D1779" s="6" t="s">
        <v>42</v>
      </c>
      <c r="E1779" s="6" t="s">
        <v>5230</v>
      </c>
      <c r="F1779" s="6" t="s">
        <v>5231</v>
      </c>
      <c r="G1779" s="6" t="s">
        <v>5232</v>
      </c>
      <c r="H1779" s="7">
        <v>3699.0700823045299</v>
      </c>
    </row>
    <row r="1780" spans="1:8" x14ac:dyDescent="0.25">
      <c r="A1780" s="6" t="s">
        <v>27</v>
      </c>
      <c r="B1780" t="s">
        <v>22</v>
      </c>
      <c r="D1780" s="6" t="s">
        <v>42</v>
      </c>
      <c r="E1780" s="6" t="s">
        <v>5233</v>
      </c>
      <c r="F1780" s="6" t="s">
        <v>5234</v>
      </c>
      <c r="G1780" s="6" t="s">
        <v>5235</v>
      </c>
      <c r="H1780" s="7">
        <v>3699.0700823045299</v>
      </c>
    </row>
    <row r="1781" spans="1:8" x14ac:dyDescent="0.25">
      <c r="A1781" s="6" t="s">
        <v>27</v>
      </c>
      <c r="B1781" t="s">
        <v>22</v>
      </c>
      <c r="D1781" s="6" t="s">
        <v>42</v>
      </c>
      <c r="E1781" s="6" t="s">
        <v>5236</v>
      </c>
      <c r="F1781" s="6" t="s">
        <v>4964</v>
      </c>
      <c r="G1781" s="6" t="s">
        <v>5237</v>
      </c>
      <c r="H1781" s="7">
        <v>3699.0700823045299</v>
      </c>
    </row>
    <row r="1782" spans="1:8" x14ac:dyDescent="0.25">
      <c r="A1782" s="6" t="s">
        <v>27</v>
      </c>
      <c r="B1782" t="s">
        <v>22</v>
      </c>
      <c r="D1782" s="6" t="s">
        <v>42</v>
      </c>
      <c r="E1782" s="6" t="s">
        <v>5238</v>
      </c>
      <c r="F1782" s="6" t="s">
        <v>5239</v>
      </c>
      <c r="G1782" s="6" t="s">
        <v>5240</v>
      </c>
      <c r="H1782" s="7">
        <v>3699.0700823045299</v>
      </c>
    </row>
    <row r="1783" spans="1:8" x14ac:dyDescent="0.25">
      <c r="A1783" s="6" t="s">
        <v>27</v>
      </c>
      <c r="B1783" t="s">
        <v>22</v>
      </c>
      <c r="D1783" s="6" t="s">
        <v>42</v>
      </c>
      <c r="E1783" s="6" t="s">
        <v>5241</v>
      </c>
      <c r="F1783" s="6" t="s">
        <v>5242</v>
      </c>
      <c r="G1783" s="6" t="s">
        <v>5243</v>
      </c>
      <c r="H1783" s="7">
        <v>3699.0700823045299</v>
      </c>
    </row>
    <row r="1784" spans="1:8" x14ac:dyDescent="0.25">
      <c r="A1784" s="6" t="s">
        <v>27</v>
      </c>
      <c r="B1784" t="s">
        <v>22</v>
      </c>
      <c r="D1784" s="6" t="s">
        <v>42</v>
      </c>
      <c r="E1784" s="6" t="s">
        <v>5244</v>
      </c>
      <c r="F1784" s="6" t="s">
        <v>5245</v>
      </c>
      <c r="G1784" s="6" t="s">
        <v>5246</v>
      </c>
      <c r="H1784" s="7">
        <v>3699.0700823045299</v>
      </c>
    </row>
    <row r="1785" spans="1:8" x14ac:dyDescent="0.25">
      <c r="A1785" s="6" t="s">
        <v>27</v>
      </c>
      <c r="B1785" t="s">
        <v>22</v>
      </c>
      <c r="D1785" s="6" t="s">
        <v>42</v>
      </c>
      <c r="E1785" s="6" t="s">
        <v>5247</v>
      </c>
      <c r="F1785" s="6" t="s">
        <v>5248</v>
      </c>
      <c r="G1785" s="6" t="s">
        <v>5249</v>
      </c>
      <c r="H1785" s="7">
        <v>3699.0700823045299</v>
      </c>
    </row>
    <row r="1786" spans="1:8" x14ac:dyDescent="0.25">
      <c r="A1786" s="6" t="s">
        <v>27</v>
      </c>
      <c r="B1786" t="s">
        <v>22</v>
      </c>
      <c r="D1786" s="6" t="s">
        <v>42</v>
      </c>
      <c r="E1786" s="6" t="s">
        <v>5250</v>
      </c>
      <c r="F1786" s="6" t="s">
        <v>5251</v>
      </c>
      <c r="G1786" s="6" t="s">
        <v>5252</v>
      </c>
      <c r="H1786" s="7">
        <v>3699.0700823045299</v>
      </c>
    </row>
    <row r="1787" spans="1:8" x14ac:dyDescent="0.25">
      <c r="A1787" s="6" t="s">
        <v>27</v>
      </c>
      <c r="B1787" t="s">
        <v>22</v>
      </c>
      <c r="D1787" s="6" t="s">
        <v>42</v>
      </c>
      <c r="E1787" s="6" t="s">
        <v>5253</v>
      </c>
      <c r="F1787" s="6" t="s">
        <v>5254</v>
      </c>
      <c r="G1787" s="6" t="s">
        <v>5255</v>
      </c>
      <c r="H1787" s="7">
        <v>3699.0700823045299</v>
      </c>
    </row>
    <row r="1788" spans="1:8" x14ac:dyDescent="0.25">
      <c r="A1788" s="6" t="s">
        <v>27</v>
      </c>
      <c r="B1788" t="s">
        <v>22</v>
      </c>
      <c r="D1788" s="6" t="s">
        <v>42</v>
      </c>
      <c r="E1788" s="6" t="s">
        <v>5256</v>
      </c>
      <c r="F1788" s="6" t="s">
        <v>5257</v>
      </c>
      <c r="G1788" s="6" t="s">
        <v>5258</v>
      </c>
      <c r="H1788" s="7">
        <v>3699.0700823045299</v>
      </c>
    </row>
    <row r="1789" spans="1:8" x14ac:dyDescent="0.25">
      <c r="A1789" s="6" t="s">
        <v>27</v>
      </c>
      <c r="B1789" t="s">
        <v>22</v>
      </c>
      <c r="D1789" s="6" t="s">
        <v>42</v>
      </c>
      <c r="E1789" s="6" t="s">
        <v>5259</v>
      </c>
      <c r="F1789" s="6" t="s">
        <v>5260</v>
      </c>
      <c r="G1789" s="6" t="s">
        <v>5261</v>
      </c>
      <c r="H1789" s="7">
        <v>3699.0700823045299</v>
      </c>
    </row>
    <row r="1790" spans="1:8" x14ac:dyDescent="0.25">
      <c r="A1790" s="6" t="s">
        <v>27</v>
      </c>
      <c r="B1790" t="s">
        <v>22</v>
      </c>
      <c r="D1790" s="6" t="s">
        <v>42</v>
      </c>
      <c r="E1790" s="6" t="s">
        <v>5262</v>
      </c>
      <c r="F1790" s="6" t="s">
        <v>5263</v>
      </c>
      <c r="G1790" s="6" t="s">
        <v>5264</v>
      </c>
      <c r="H1790" s="7">
        <v>3699.0700823045299</v>
      </c>
    </row>
    <row r="1791" spans="1:8" x14ac:dyDescent="0.25">
      <c r="A1791" s="6" t="s">
        <v>27</v>
      </c>
      <c r="B1791" t="s">
        <v>22</v>
      </c>
      <c r="D1791" s="6" t="s">
        <v>42</v>
      </c>
      <c r="E1791" s="6" t="s">
        <v>5265</v>
      </c>
      <c r="F1791" s="6" t="s">
        <v>5266</v>
      </c>
      <c r="G1791" s="6" t="s">
        <v>5267</v>
      </c>
      <c r="H1791" s="7">
        <v>3699.0700823045299</v>
      </c>
    </row>
    <row r="1792" spans="1:8" x14ac:dyDescent="0.25">
      <c r="A1792" s="6" t="s">
        <v>27</v>
      </c>
      <c r="B1792" t="s">
        <v>22</v>
      </c>
      <c r="D1792" s="6" t="s">
        <v>42</v>
      </c>
      <c r="E1792" s="6" t="s">
        <v>5268</v>
      </c>
      <c r="F1792" s="6" t="s">
        <v>5269</v>
      </c>
      <c r="G1792" s="6" t="s">
        <v>5270</v>
      </c>
      <c r="H1792" s="7">
        <v>3699.0700823045299</v>
      </c>
    </row>
    <row r="1793" spans="1:8" x14ac:dyDescent="0.25">
      <c r="A1793" s="6" t="s">
        <v>27</v>
      </c>
      <c r="B1793" t="s">
        <v>22</v>
      </c>
      <c r="D1793" s="6" t="s">
        <v>42</v>
      </c>
      <c r="E1793" s="6" t="s">
        <v>5271</v>
      </c>
      <c r="F1793" s="6" t="s">
        <v>5272</v>
      </c>
      <c r="G1793" s="6" t="s">
        <v>5273</v>
      </c>
      <c r="H1793" s="7">
        <v>3699.0700823045299</v>
      </c>
    </row>
    <row r="1794" spans="1:8" x14ac:dyDescent="0.25">
      <c r="A1794" s="6" t="s">
        <v>27</v>
      </c>
      <c r="B1794" t="s">
        <v>22</v>
      </c>
      <c r="D1794" s="6" t="s">
        <v>42</v>
      </c>
      <c r="E1794" s="6" t="s">
        <v>5274</v>
      </c>
      <c r="F1794" s="6" t="s">
        <v>5275</v>
      </c>
      <c r="G1794" s="6" t="s">
        <v>5276</v>
      </c>
      <c r="H1794" s="7">
        <v>3699.0700823045299</v>
      </c>
    </row>
    <row r="1795" spans="1:8" x14ac:dyDescent="0.25">
      <c r="A1795" s="6" t="s">
        <v>27</v>
      </c>
      <c r="B1795" t="s">
        <v>22</v>
      </c>
      <c r="D1795" s="6" t="s">
        <v>42</v>
      </c>
      <c r="E1795" s="6" t="s">
        <v>5277</v>
      </c>
      <c r="F1795" s="6" t="s">
        <v>5278</v>
      </c>
      <c r="G1795" s="6" t="s">
        <v>5279</v>
      </c>
      <c r="H1795" s="7">
        <v>3699.0700823045299</v>
      </c>
    </row>
    <row r="1796" spans="1:8" x14ac:dyDescent="0.25">
      <c r="A1796" s="6" t="s">
        <v>27</v>
      </c>
      <c r="B1796" t="s">
        <v>22</v>
      </c>
      <c r="D1796" s="6" t="s">
        <v>42</v>
      </c>
      <c r="E1796" s="6" t="s">
        <v>5280</v>
      </c>
      <c r="F1796" s="6" t="s">
        <v>5281</v>
      </c>
      <c r="G1796" s="6" t="s">
        <v>5282</v>
      </c>
      <c r="H1796" s="7">
        <v>3699.0700823045299</v>
      </c>
    </row>
    <row r="1797" spans="1:8" x14ac:dyDescent="0.25">
      <c r="A1797" s="6" t="s">
        <v>27</v>
      </c>
      <c r="B1797" t="s">
        <v>22</v>
      </c>
      <c r="D1797" s="6" t="s">
        <v>42</v>
      </c>
      <c r="E1797" s="6" t="s">
        <v>5283</v>
      </c>
      <c r="F1797" s="6" t="s">
        <v>5284</v>
      </c>
      <c r="G1797" s="6" t="s">
        <v>5285</v>
      </c>
      <c r="H1797" s="7">
        <v>3699.0700823045299</v>
      </c>
    </row>
    <row r="1798" spans="1:8" x14ac:dyDescent="0.25">
      <c r="A1798" s="6" t="s">
        <v>27</v>
      </c>
      <c r="B1798" t="s">
        <v>22</v>
      </c>
      <c r="D1798" s="6" t="s">
        <v>42</v>
      </c>
      <c r="E1798" s="6" t="s">
        <v>5286</v>
      </c>
      <c r="F1798" s="6" t="s">
        <v>5287</v>
      </c>
      <c r="G1798" s="6" t="s">
        <v>5288</v>
      </c>
      <c r="H1798" s="7">
        <v>3699.0700823045299</v>
      </c>
    </row>
    <row r="1799" spans="1:8" x14ac:dyDescent="0.25">
      <c r="A1799" s="6" t="s">
        <v>27</v>
      </c>
      <c r="B1799" t="s">
        <v>22</v>
      </c>
      <c r="D1799" s="6" t="s">
        <v>42</v>
      </c>
      <c r="E1799" s="6" t="s">
        <v>5289</v>
      </c>
      <c r="F1799" s="6" t="s">
        <v>5290</v>
      </c>
      <c r="G1799" s="6" t="s">
        <v>5291</v>
      </c>
      <c r="H1799" s="7">
        <v>3699.0700823045299</v>
      </c>
    </row>
    <row r="1800" spans="1:8" x14ac:dyDescent="0.25">
      <c r="A1800" s="6" t="s">
        <v>27</v>
      </c>
      <c r="B1800" t="s">
        <v>22</v>
      </c>
      <c r="D1800" s="6" t="s">
        <v>42</v>
      </c>
      <c r="E1800" s="6" t="s">
        <v>5292</v>
      </c>
      <c r="F1800" s="6" t="s">
        <v>5293</v>
      </c>
      <c r="G1800" s="6" t="s">
        <v>5294</v>
      </c>
      <c r="H1800" s="7">
        <v>3699.0700823045299</v>
      </c>
    </row>
    <row r="1801" spans="1:8" x14ac:dyDescent="0.25">
      <c r="A1801" s="6" t="s">
        <v>27</v>
      </c>
      <c r="B1801" t="s">
        <v>22</v>
      </c>
      <c r="D1801" s="6" t="s">
        <v>42</v>
      </c>
      <c r="E1801" s="6" t="s">
        <v>5295</v>
      </c>
      <c r="F1801" s="6" t="s">
        <v>5296</v>
      </c>
      <c r="G1801" s="6" t="s">
        <v>5297</v>
      </c>
      <c r="H1801" s="7">
        <v>3699.0700823045299</v>
      </c>
    </row>
    <row r="1802" spans="1:8" x14ac:dyDescent="0.25">
      <c r="A1802" s="6" t="s">
        <v>27</v>
      </c>
      <c r="B1802" t="s">
        <v>22</v>
      </c>
      <c r="D1802" s="6" t="s">
        <v>42</v>
      </c>
      <c r="E1802" s="6" t="s">
        <v>5298</v>
      </c>
      <c r="F1802" s="6" t="s">
        <v>5299</v>
      </c>
      <c r="G1802" s="6" t="s">
        <v>5300</v>
      </c>
      <c r="H1802" s="7">
        <v>3699.0700823045299</v>
      </c>
    </row>
    <row r="1803" spans="1:8" x14ac:dyDescent="0.25">
      <c r="A1803" s="6" t="s">
        <v>27</v>
      </c>
      <c r="B1803" t="s">
        <v>22</v>
      </c>
      <c r="D1803" s="6" t="s">
        <v>42</v>
      </c>
      <c r="E1803" s="6" t="s">
        <v>5301</v>
      </c>
      <c r="F1803" s="6" t="s">
        <v>5302</v>
      </c>
      <c r="G1803" s="6" t="s">
        <v>5303</v>
      </c>
      <c r="H1803" s="7">
        <v>3699.0700823045299</v>
      </c>
    </row>
    <row r="1804" spans="1:8" x14ac:dyDescent="0.25">
      <c r="A1804" s="6" t="s">
        <v>27</v>
      </c>
      <c r="B1804" t="s">
        <v>22</v>
      </c>
      <c r="D1804" s="6" t="s">
        <v>42</v>
      </c>
      <c r="E1804" s="6" t="s">
        <v>5304</v>
      </c>
      <c r="F1804" s="6" t="s">
        <v>5305</v>
      </c>
      <c r="G1804" s="6" t="s">
        <v>5306</v>
      </c>
      <c r="H1804" s="7">
        <v>3699.0700823045299</v>
      </c>
    </row>
    <row r="1805" spans="1:8" x14ac:dyDescent="0.25">
      <c r="A1805" s="6" t="s">
        <v>27</v>
      </c>
      <c r="B1805" t="s">
        <v>22</v>
      </c>
      <c r="D1805" s="6" t="s">
        <v>42</v>
      </c>
      <c r="E1805" s="6" t="s">
        <v>5307</v>
      </c>
      <c r="F1805" s="6" t="s">
        <v>5308</v>
      </c>
      <c r="G1805" s="6" t="s">
        <v>5309</v>
      </c>
      <c r="H1805" s="7">
        <v>3699.0700823045299</v>
      </c>
    </row>
    <row r="1806" spans="1:8" x14ac:dyDescent="0.25">
      <c r="A1806" s="6" t="s">
        <v>27</v>
      </c>
      <c r="B1806" t="s">
        <v>22</v>
      </c>
      <c r="D1806" s="6" t="s">
        <v>42</v>
      </c>
      <c r="E1806" s="6" t="s">
        <v>5310</v>
      </c>
      <c r="F1806" s="6" t="s">
        <v>5311</v>
      </c>
      <c r="G1806" s="6" t="s">
        <v>5312</v>
      </c>
      <c r="H1806" s="7">
        <v>3699.0700823045299</v>
      </c>
    </row>
    <row r="1807" spans="1:8" x14ac:dyDescent="0.25">
      <c r="A1807" s="6" t="s">
        <v>27</v>
      </c>
      <c r="B1807" t="s">
        <v>22</v>
      </c>
      <c r="D1807" s="6" t="s">
        <v>42</v>
      </c>
      <c r="E1807" s="6" t="s">
        <v>5313</v>
      </c>
      <c r="F1807" s="6" t="s">
        <v>5314</v>
      </c>
      <c r="G1807" s="6" t="s">
        <v>5315</v>
      </c>
      <c r="H1807" s="7">
        <v>3699.0700823045299</v>
      </c>
    </row>
    <row r="1808" spans="1:8" x14ac:dyDescent="0.25">
      <c r="A1808" s="6" t="s">
        <v>27</v>
      </c>
      <c r="B1808" t="s">
        <v>22</v>
      </c>
      <c r="D1808" s="6" t="s">
        <v>42</v>
      </c>
      <c r="E1808" s="6" t="s">
        <v>5316</v>
      </c>
      <c r="F1808" s="6" t="s">
        <v>5317</v>
      </c>
      <c r="G1808" s="6" t="s">
        <v>5318</v>
      </c>
      <c r="H1808" s="7">
        <v>3699.0700823045299</v>
      </c>
    </row>
    <row r="1809" spans="1:8" x14ac:dyDescent="0.25">
      <c r="A1809" s="6" t="s">
        <v>27</v>
      </c>
      <c r="B1809" t="s">
        <v>22</v>
      </c>
      <c r="D1809" s="6" t="s">
        <v>42</v>
      </c>
      <c r="E1809" s="6" t="s">
        <v>5319</v>
      </c>
      <c r="F1809" s="6" t="s">
        <v>250</v>
      </c>
      <c r="G1809" s="6" t="s">
        <v>206</v>
      </c>
      <c r="H1809" s="7">
        <v>3699.0700823045299</v>
      </c>
    </row>
    <row r="1810" spans="1:8" x14ac:dyDescent="0.25">
      <c r="A1810" s="6" t="s">
        <v>27</v>
      </c>
      <c r="B1810" t="s">
        <v>22</v>
      </c>
      <c r="D1810" s="6" t="s">
        <v>42</v>
      </c>
      <c r="E1810" s="6" t="s">
        <v>5320</v>
      </c>
      <c r="F1810" s="6" t="s">
        <v>5321</v>
      </c>
      <c r="G1810" s="6" t="s">
        <v>5322</v>
      </c>
      <c r="H1810" s="7">
        <v>3699.0700823045299</v>
      </c>
    </row>
    <row r="1811" spans="1:8" x14ac:dyDescent="0.25">
      <c r="A1811" s="6" t="s">
        <v>27</v>
      </c>
      <c r="B1811" t="s">
        <v>22</v>
      </c>
      <c r="D1811" s="6" t="s">
        <v>42</v>
      </c>
      <c r="E1811" s="6" t="s">
        <v>5323</v>
      </c>
      <c r="F1811" s="6" t="s">
        <v>5324</v>
      </c>
      <c r="G1811" s="6" t="s">
        <v>5325</v>
      </c>
      <c r="H1811" s="7">
        <v>3699.0700823045299</v>
      </c>
    </row>
    <row r="1812" spans="1:8" x14ac:dyDescent="0.25">
      <c r="A1812" s="6" t="s">
        <v>27</v>
      </c>
      <c r="B1812" t="s">
        <v>22</v>
      </c>
      <c r="D1812" s="6" t="s">
        <v>42</v>
      </c>
      <c r="E1812" s="6" t="s">
        <v>5326</v>
      </c>
      <c r="F1812" s="6" t="s">
        <v>5327</v>
      </c>
      <c r="G1812" s="6" t="s">
        <v>5328</v>
      </c>
      <c r="H1812" s="7">
        <v>3699.0700823045299</v>
      </c>
    </row>
    <row r="1813" spans="1:8" x14ac:dyDescent="0.25">
      <c r="A1813" s="6" t="s">
        <v>27</v>
      </c>
      <c r="B1813" t="s">
        <v>22</v>
      </c>
      <c r="D1813" s="6" t="s">
        <v>42</v>
      </c>
      <c r="E1813" s="6" t="s">
        <v>5329</v>
      </c>
      <c r="F1813" s="6" t="s">
        <v>5330</v>
      </c>
      <c r="G1813" s="6" t="s">
        <v>5331</v>
      </c>
      <c r="H1813" s="7">
        <v>3699.0700823045299</v>
      </c>
    </row>
    <row r="1814" spans="1:8" x14ac:dyDescent="0.25">
      <c r="A1814" s="6" t="s">
        <v>27</v>
      </c>
      <c r="B1814" t="s">
        <v>22</v>
      </c>
      <c r="D1814" s="6" t="s">
        <v>42</v>
      </c>
      <c r="E1814" s="6" t="s">
        <v>5332</v>
      </c>
      <c r="F1814" s="6" t="s">
        <v>5333</v>
      </c>
      <c r="G1814" s="6" t="s">
        <v>5334</v>
      </c>
      <c r="H1814" s="7">
        <v>3699.0700823045299</v>
      </c>
    </row>
    <row r="1815" spans="1:8" x14ac:dyDescent="0.25">
      <c r="A1815" s="6" t="s">
        <v>27</v>
      </c>
      <c r="B1815" t="s">
        <v>22</v>
      </c>
      <c r="D1815" s="6" t="s">
        <v>42</v>
      </c>
      <c r="E1815" s="6" t="s">
        <v>5335</v>
      </c>
      <c r="F1815" s="6" t="s">
        <v>5336</v>
      </c>
      <c r="G1815" s="6" t="s">
        <v>5337</v>
      </c>
      <c r="H1815" s="7">
        <v>3699.0700823045299</v>
      </c>
    </row>
    <row r="1816" spans="1:8" x14ac:dyDescent="0.25">
      <c r="A1816" s="6" t="s">
        <v>27</v>
      </c>
      <c r="B1816" t="s">
        <v>22</v>
      </c>
      <c r="D1816" s="6" t="s">
        <v>42</v>
      </c>
      <c r="E1816" s="6" t="s">
        <v>5338</v>
      </c>
      <c r="F1816" s="6" t="s">
        <v>5339</v>
      </c>
      <c r="G1816" s="6" t="s">
        <v>5340</v>
      </c>
      <c r="H1816" s="7">
        <v>3699.0700823045299</v>
      </c>
    </row>
    <row r="1817" spans="1:8" x14ac:dyDescent="0.25">
      <c r="A1817" s="6" t="s">
        <v>27</v>
      </c>
      <c r="B1817" t="s">
        <v>22</v>
      </c>
      <c r="D1817" s="6" t="s">
        <v>42</v>
      </c>
      <c r="E1817" s="6" t="s">
        <v>5341</v>
      </c>
      <c r="F1817" s="6" t="s">
        <v>5342</v>
      </c>
      <c r="G1817" s="6" t="s">
        <v>5343</v>
      </c>
      <c r="H1817" s="7">
        <v>3699.0700823045299</v>
      </c>
    </row>
    <row r="1818" spans="1:8" x14ac:dyDescent="0.25">
      <c r="A1818" s="6" t="s">
        <v>27</v>
      </c>
      <c r="B1818" t="s">
        <v>22</v>
      </c>
      <c r="D1818" s="6" t="s">
        <v>42</v>
      </c>
      <c r="E1818" s="6" t="s">
        <v>5344</v>
      </c>
      <c r="F1818" s="6" t="s">
        <v>5345</v>
      </c>
      <c r="G1818" s="6" t="s">
        <v>5346</v>
      </c>
      <c r="H1818" s="7">
        <v>3699.0700823045299</v>
      </c>
    </row>
    <row r="1819" spans="1:8" x14ac:dyDescent="0.25">
      <c r="A1819" s="6" t="s">
        <v>27</v>
      </c>
      <c r="B1819" t="s">
        <v>22</v>
      </c>
      <c r="D1819" s="6" t="s">
        <v>42</v>
      </c>
      <c r="E1819" s="6" t="s">
        <v>5347</v>
      </c>
      <c r="F1819" s="6" t="s">
        <v>5348</v>
      </c>
      <c r="G1819" s="6" t="s">
        <v>5349</v>
      </c>
      <c r="H1819" s="7">
        <v>3699.0700823045299</v>
      </c>
    </row>
    <row r="1820" spans="1:8" x14ac:dyDescent="0.25">
      <c r="A1820" s="6" t="s">
        <v>27</v>
      </c>
      <c r="B1820" t="s">
        <v>22</v>
      </c>
      <c r="D1820" s="6" t="s">
        <v>42</v>
      </c>
      <c r="E1820" s="6" t="s">
        <v>5350</v>
      </c>
      <c r="F1820" s="6" t="s">
        <v>5351</v>
      </c>
      <c r="G1820" s="6" t="s">
        <v>5352</v>
      </c>
      <c r="H1820" s="7">
        <v>3699.0700823045299</v>
      </c>
    </row>
    <row r="1821" spans="1:8" x14ac:dyDescent="0.25">
      <c r="A1821" s="6" t="s">
        <v>27</v>
      </c>
      <c r="B1821" t="s">
        <v>22</v>
      </c>
      <c r="D1821" s="6" t="s">
        <v>42</v>
      </c>
      <c r="E1821" s="6" t="s">
        <v>5353</v>
      </c>
      <c r="F1821" s="6" t="s">
        <v>5354</v>
      </c>
      <c r="G1821" s="6" t="s">
        <v>5355</v>
      </c>
      <c r="H1821" s="7">
        <v>3699.0700823045299</v>
      </c>
    </row>
    <row r="1822" spans="1:8" x14ac:dyDescent="0.25">
      <c r="A1822" s="6" t="s">
        <v>27</v>
      </c>
      <c r="B1822" t="s">
        <v>22</v>
      </c>
      <c r="D1822" s="6" t="s">
        <v>42</v>
      </c>
      <c r="E1822" s="6" t="s">
        <v>5356</v>
      </c>
      <c r="F1822" s="6" t="s">
        <v>5357</v>
      </c>
      <c r="G1822" s="6" t="s">
        <v>5358</v>
      </c>
      <c r="H1822" s="7">
        <v>3699.0700823045299</v>
      </c>
    </row>
    <row r="1823" spans="1:8" x14ac:dyDescent="0.25">
      <c r="A1823" s="6" t="s">
        <v>27</v>
      </c>
      <c r="B1823" t="s">
        <v>22</v>
      </c>
      <c r="D1823" s="6" t="s">
        <v>42</v>
      </c>
      <c r="E1823" s="6" t="s">
        <v>5359</v>
      </c>
      <c r="F1823" s="6" t="s">
        <v>4970</v>
      </c>
      <c r="G1823" s="6" t="s">
        <v>5360</v>
      </c>
      <c r="H1823" s="7">
        <v>3699.0700823045299</v>
      </c>
    </row>
    <row r="1824" spans="1:8" x14ac:dyDescent="0.25">
      <c r="A1824" s="6" t="s">
        <v>27</v>
      </c>
      <c r="B1824" t="s">
        <v>22</v>
      </c>
      <c r="D1824" s="6" t="s">
        <v>42</v>
      </c>
      <c r="E1824" s="6" t="s">
        <v>5361</v>
      </c>
      <c r="F1824" s="6" t="s">
        <v>5362</v>
      </c>
      <c r="G1824" s="6" t="s">
        <v>5363</v>
      </c>
      <c r="H1824" s="7">
        <v>3699.0700823045299</v>
      </c>
    </row>
    <row r="1825" spans="1:8" x14ac:dyDescent="0.25">
      <c r="A1825" s="6" t="s">
        <v>27</v>
      </c>
      <c r="B1825" t="s">
        <v>22</v>
      </c>
      <c r="D1825" s="6" t="s">
        <v>42</v>
      </c>
      <c r="E1825" s="6" t="s">
        <v>5364</v>
      </c>
      <c r="F1825" s="6" t="s">
        <v>5365</v>
      </c>
      <c r="G1825" s="6" t="s">
        <v>5366</v>
      </c>
      <c r="H1825" s="7">
        <v>3699.0700823045299</v>
      </c>
    </row>
    <row r="1826" spans="1:8" x14ac:dyDescent="0.25">
      <c r="A1826" s="6" t="s">
        <v>27</v>
      </c>
      <c r="B1826" t="s">
        <v>22</v>
      </c>
      <c r="D1826" s="6" t="s">
        <v>42</v>
      </c>
      <c r="E1826" s="6" t="s">
        <v>5367</v>
      </c>
      <c r="F1826" s="6" t="s">
        <v>5368</v>
      </c>
      <c r="G1826" s="6" t="s">
        <v>5369</v>
      </c>
      <c r="H1826" s="7">
        <v>3699.0700823045299</v>
      </c>
    </row>
    <row r="1827" spans="1:8" x14ac:dyDescent="0.25">
      <c r="A1827" s="6" t="s">
        <v>27</v>
      </c>
      <c r="B1827" t="s">
        <v>22</v>
      </c>
      <c r="D1827" s="6" t="s">
        <v>42</v>
      </c>
      <c r="E1827" s="6" t="s">
        <v>5370</v>
      </c>
      <c r="F1827" s="6" t="s">
        <v>5371</v>
      </c>
      <c r="G1827" s="6" t="s">
        <v>5372</v>
      </c>
      <c r="H1827" s="7">
        <v>3699.0700823045299</v>
      </c>
    </row>
    <row r="1828" spans="1:8" x14ac:dyDescent="0.25">
      <c r="A1828" s="6" t="s">
        <v>27</v>
      </c>
      <c r="B1828" t="s">
        <v>22</v>
      </c>
      <c r="D1828" s="6" t="s">
        <v>42</v>
      </c>
      <c r="E1828" s="6" t="s">
        <v>5373</v>
      </c>
      <c r="F1828" s="6" t="s">
        <v>5374</v>
      </c>
      <c r="G1828" s="6" t="s">
        <v>5375</v>
      </c>
      <c r="H1828" s="7">
        <v>3699.0700823045299</v>
      </c>
    </row>
    <row r="1829" spans="1:8" x14ac:dyDescent="0.25">
      <c r="A1829" s="6" t="s">
        <v>27</v>
      </c>
      <c r="B1829" t="s">
        <v>22</v>
      </c>
      <c r="D1829" s="6" t="s">
        <v>42</v>
      </c>
      <c r="E1829" s="6" t="s">
        <v>5376</v>
      </c>
      <c r="F1829" s="6" t="s">
        <v>5377</v>
      </c>
      <c r="G1829" s="6" t="s">
        <v>5378</v>
      </c>
      <c r="H1829" s="7">
        <v>3699.0700823045299</v>
      </c>
    </row>
    <row r="1830" spans="1:8" x14ac:dyDescent="0.25">
      <c r="A1830" s="6" t="s">
        <v>27</v>
      </c>
      <c r="B1830" t="s">
        <v>22</v>
      </c>
      <c r="D1830" s="6" t="s">
        <v>42</v>
      </c>
      <c r="E1830" s="6" t="s">
        <v>5379</v>
      </c>
      <c r="F1830" s="6" t="s">
        <v>5380</v>
      </c>
      <c r="G1830" s="6" t="s">
        <v>5381</v>
      </c>
      <c r="H1830" s="7">
        <v>3699.0700823045299</v>
      </c>
    </row>
    <row r="1831" spans="1:8" x14ac:dyDescent="0.25">
      <c r="A1831" s="6" t="s">
        <v>27</v>
      </c>
      <c r="B1831" t="s">
        <v>22</v>
      </c>
      <c r="D1831" s="6" t="s">
        <v>42</v>
      </c>
      <c r="E1831" s="6" t="s">
        <v>5382</v>
      </c>
      <c r="F1831" s="6" t="s">
        <v>5383</v>
      </c>
      <c r="G1831" s="6" t="s">
        <v>5384</v>
      </c>
      <c r="H1831" s="7">
        <v>3699.0700823045299</v>
      </c>
    </row>
    <row r="1832" spans="1:8" x14ac:dyDescent="0.25">
      <c r="A1832" s="6" t="s">
        <v>27</v>
      </c>
      <c r="B1832" t="s">
        <v>22</v>
      </c>
      <c r="D1832" s="6" t="s">
        <v>42</v>
      </c>
      <c r="E1832" s="6" t="s">
        <v>5385</v>
      </c>
      <c r="F1832" s="6" t="s">
        <v>5386</v>
      </c>
      <c r="G1832" s="6" t="s">
        <v>5387</v>
      </c>
      <c r="H1832" s="7">
        <v>3699.0700823045299</v>
      </c>
    </row>
    <row r="1833" spans="1:8" x14ac:dyDescent="0.25">
      <c r="A1833" s="6" t="s">
        <v>27</v>
      </c>
      <c r="B1833" t="s">
        <v>22</v>
      </c>
      <c r="D1833" s="6" t="s">
        <v>42</v>
      </c>
      <c r="E1833" s="6" t="s">
        <v>5388</v>
      </c>
      <c r="F1833" s="6" t="s">
        <v>5389</v>
      </c>
      <c r="G1833" s="6" t="s">
        <v>5390</v>
      </c>
      <c r="H1833" s="7">
        <v>3699.0700823045299</v>
      </c>
    </row>
    <row r="1834" spans="1:8" x14ac:dyDescent="0.25">
      <c r="A1834" s="6" t="s">
        <v>27</v>
      </c>
      <c r="B1834" t="s">
        <v>22</v>
      </c>
      <c r="D1834" s="6" t="s">
        <v>42</v>
      </c>
      <c r="E1834" s="6" t="s">
        <v>5391</v>
      </c>
      <c r="F1834" s="6" t="s">
        <v>5392</v>
      </c>
      <c r="G1834" s="6" t="s">
        <v>5393</v>
      </c>
      <c r="H1834" s="7">
        <v>3699.0700823045299</v>
      </c>
    </row>
    <row r="1835" spans="1:8" x14ac:dyDescent="0.25">
      <c r="A1835" s="6" t="s">
        <v>27</v>
      </c>
      <c r="B1835" t="s">
        <v>22</v>
      </c>
      <c r="D1835" s="6" t="s">
        <v>42</v>
      </c>
      <c r="E1835" s="6" t="s">
        <v>5394</v>
      </c>
      <c r="F1835" s="6" t="s">
        <v>5395</v>
      </c>
      <c r="G1835" s="6" t="s">
        <v>5396</v>
      </c>
      <c r="H1835" s="7">
        <v>3699.0700823045299</v>
      </c>
    </row>
    <row r="1836" spans="1:8" x14ac:dyDescent="0.25">
      <c r="A1836" s="6" t="s">
        <v>27</v>
      </c>
      <c r="B1836" t="s">
        <v>22</v>
      </c>
      <c r="D1836" s="6" t="s">
        <v>42</v>
      </c>
      <c r="E1836" s="6" t="s">
        <v>5397</v>
      </c>
      <c r="F1836" s="6" t="s">
        <v>5398</v>
      </c>
      <c r="G1836" s="6" t="s">
        <v>5399</v>
      </c>
      <c r="H1836" s="7">
        <v>3699.0700823045299</v>
      </c>
    </row>
    <row r="1837" spans="1:8" x14ac:dyDescent="0.25">
      <c r="A1837" s="6" t="s">
        <v>27</v>
      </c>
      <c r="B1837" t="s">
        <v>22</v>
      </c>
      <c r="D1837" s="6" t="s">
        <v>42</v>
      </c>
      <c r="E1837" s="6" t="s">
        <v>5400</v>
      </c>
      <c r="F1837" s="6" t="s">
        <v>5401</v>
      </c>
      <c r="G1837" s="6" t="s">
        <v>5402</v>
      </c>
      <c r="H1837" s="7">
        <v>3699.0700823045299</v>
      </c>
    </row>
    <row r="1838" spans="1:8" x14ac:dyDescent="0.25">
      <c r="A1838" s="6" t="s">
        <v>27</v>
      </c>
      <c r="B1838" t="s">
        <v>22</v>
      </c>
      <c r="D1838" s="6" t="s">
        <v>42</v>
      </c>
      <c r="E1838" s="6" t="s">
        <v>5403</v>
      </c>
      <c r="F1838" s="6" t="s">
        <v>5404</v>
      </c>
      <c r="G1838" s="6" t="s">
        <v>5405</v>
      </c>
      <c r="H1838" s="7">
        <v>3699.0700823045299</v>
      </c>
    </row>
    <row r="1839" spans="1:8" x14ac:dyDescent="0.25">
      <c r="A1839" s="6" t="s">
        <v>27</v>
      </c>
      <c r="B1839" t="s">
        <v>22</v>
      </c>
      <c r="D1839" s="6" t="s">
        <v>42</v>
      </c>
      <c r="E1839" s="6" t="s">
        <v>5406</v>
      </c>
      <c r="F1839" s="6" t="s">
        <v>5407</v>
      </c>
      <c r="G1839" s="6" t="s">
        <v>5408</v>
      </c>
      <c r="H1839" s="7">
        <v>3699.0700823045299</v>
      </c>
    </row>
    <row r="1840" spans="1:8" x14ac:dyDescent="0.25">
      <c r="A1840" s="6" t="s">
        <v>27</v>
      </c>
      <c r="B1840" t="s">
        <v>22</v>
      </c>
      <c r="D1840" s="6" t="s">
        <v>42</v>
      </c>
      <c r="E1840" s="6" t="s">
        <v>5409</v>
      </c>
      <c r="F1840" s="6" t="s">
        <v>5410</v>
      </c>
      <c r="G1840" s="6" t="s">
        <v>5411</v>
      </c>
      <c r="H1840" s="7">
        <v>3699.0700823045299</v>
      </c>
    </row>
    <row r="1841" spans="1:8" x14ac:dyDescent="0.25">
      <c r="A1841" s="6" t="s">
        <v>27</v>
      </c>
      <c r="B1841" t="s">
        <v>22</v>
      </c>
      <c r="D1841" s="6" t="s">
        <v>42</v>
      </c>
      <c r="E1841" s="6" t="s">
        <v>5412</v>
      </c>
      <c r="F1841" s="6" t="s">
        <v>5413</v>
      </c>
      <c r="G1841" s="6" t="s">
        <v>5414</v>
      </c>
      <c r="H1841" s="7">
        <v>3699.0700823045299</v>
      </c>
    </row>
    <row r="1842" spans="1:8" x14ac:dyDescent="0.25">
      <c r="A1842" s="6" t="s">
        <v>27</v>
      </c>
      <c r="B1842" t="s">
        <v>22</v>
      </c>
      <c r="D1842" s="6" t="s">
        <v>42</v>
      </c>
      <c r="E1842" s="6" t="s">
        <v>5415</v>
      </c>
      <c r="F1842" s="6" t="s">
        <v>5416</v>
      </c>
      <c r="G1842" s="6" t="s">
        <v>5417</v>
      </c>
      <c r="H1842" s="7">
        <v>3699.0700823045299</v>
      </c>
    </row>
    <row r="1843" spans="1:8" x14ac:dyDescent="0.25">
      <c r="A1843" s="6" t="s">
        <v>27</v>
      </c>
      <c r="B1843" t="s">
        <v>22</v>
      </c>
      <c r="D1843" s="6" t="s">
        <v>42</v>
      </c>
      <c r="E1843" s="6" t="s">
        <v>5418</v>
      </c>
      <c r="F1843" s="6" t="s">
        <v>5419</v>
      </c>
      <c r="G1843" s="6" t="s">
        <v>5420</v>
      </c>
      <c r="H1843" s="7">
        <v>3699.0700823045299</v>
      </c>
    </row>
    <row r="1844" spans="1:8" x14ac:dyDescent="0.25">
      <c r="A1844" s="6" t="s">
        <v>27</v>
      </c>
      <c r="B1844" t="s">
        <v>22</v>
      </c>
      <c r="D1844" s="6" t="s">
        <v>42</v>
      </c>
      <c r="E1844" s="6" t="s">
        <v>5421</v>
      </c>
      <c r="F1844" s="6" t="s">
        <v>5422</v>
      </c>
      <c r="G1844" s="6" t="s">
        <v>5423</v>
      </c>
      <c r="H1844" s="7">
        <v>3699.0700823045299</v>
      </c>
    </row>
    <row r="1845" spans="1:8" x14ac:dyDescent="0.25">
      <c r="A1845" s="6" t="s">
        <v>27</v>
      </c>
      <c r="B1845" t="s">
        <v>22</v>
      </c>
      <c r="D1845" s="6" t="s">
        <v>42</v>
      </c>
      <c r="E1845" s="6" t="s">
        <v>5424</v>
      </c>
      <c r="F1845" s="6" t="s">
        <v>5425</v>
      </c>
      <c r="G1845" s="6" t="s">
        <v>5426</v>
      </c>
      <c r="H1845" s="7">
        <v>3699.0700823045299</v>
      </c>
    </row>
    <row r="1846" spans="1:8" x14ac:dyDescent="0.25">
      <c r="A1846" s="6" t="s">
        <v>27</v>
      </c>
      <c r="B1846" t="s">
        <v>22</v>
      </c>
      <c r="D1846" s="6" t="s">
        <v>42</v>
      </c>
      <c r="E1846" s="6" t="s">
        <v>5427</v>
      </c>
      <c r="F1846" s="6" t="s">
        <v>5428</v>
      </c>
      <c r="G1846" s="6" t="s">
        <v>5429</v>
      </c>
      <c r="H1846" s="7">
        <v>3699.0700823045299</v>
      </c>
    </row>
    <row r="1847" spans="1:8" x14ac:dyDescent="0.25">
      <c r="A1847" s="6" t="s">
        <v>27</v>
      </c>
      <c r="B1847" t="s">
        <v>22</v>
      </c>
      <c r="D1847" s="6" t="s">
        <v>42</v>
      </c>
      <c r="E1847" s="6" t="s">
        <v>5430</v>
      </c>
      <c r="F1847" s="6" t="s">
        <v>5431</v>
      </c>
      <c r="G1847" s="6" t="s">
        <v>5432</v>
      </c>
      <c r="H1847" s="7">
        <v>3699.0700823045299</v>
      </c>
    </row>
    <row r="1848" spans="1:8" x14ac:dyDescent="0.25">
      <c r="A1848" s="6" t="s">
        <v>27</v>
      </c>
      <c r="B1848" t="s">
        <v>22</v>
      </c>
      <c r="D1848" s="6" t="s">
        <v>42</v>
      </c>
      <c r="E1848" s="6" t="s">
        <v>5433</v>
      </c>
      <c r="F1848" s="6" t="s">
        <v>5434</v>
      </c>
      <c r="G1848" s="6" t="s">
        <v>5435</v>
      </c>
      <c r="H1848" s="7">
        <v>3699.0700823045299</v>
      </c>
    </row>
    <row r="1849" spans="1:8" x14ac:dyDescent="0.25">
      <c r="A1849" s="6" t="s">
        <v>27</v>
      </c>
      <c r="B1849" t="s">
        <v>22</v>
      </c>
      <c r="D1849" s="6" t="s">
        <v>42</v>
      </c>
      <c r="E1849" s="6" t="s">
        <v>5436</v>
      </c>
      <c r="F1849" s="6" t="s">
        <v>5437</v>
      </c>
      <c r="G1849" s="6" t="s">
        <v>5438</v>
      </c>
      <c r="H1849" s="7">
        <v>3699.0700823045299</v>
      </c>
    </row>
    <row r="1850" spans="1:8" x14ac:dyDescent="0.25">
      <c r="A1850" s="6" t="s">
        <v>27</v>
      </c>
      <c r="B1850" t="s">
        <v>22</v>
      </c>
      <c r="D1850" s="6" t="s">
        <v>42</v>
      </c>
      <c r="E1850" s="6" t="s">
        <v>5439</v>
      </c>
      <c r="F1850" s="6" t="s">
        <v>5440</v>
      </c>
      <c r="G1850" s="6" t="s">
        <v>5441</v>
      </c>
      <c r="H1850" s="7">
        <v>3699.0700823045299</v>
      </c>
    </row>
    <row r="1851" spans="1:8" x14ac:dyDescent="0.25">
      <c r="A1851" s="6" t="s">
        <v>27</v>
      </c>
      <c r="B1851" t="s">
        <v>22</v>
      </c>
      <c r="D1851" s="6" t="s">
        <v>42</v>
      </c>
      <c r="E1851" s="6" t="s">
        <v>5442</v>
      </c>
      <c r="F1851" s="6" t="s">
        <v>5443</v>
      </c>
      <c r="G1851" s="6" t="s">
        <v>5444</v>
      </c>
      <c r="H1851" s="7">
        <v>3699.0700823045299</v>
      </c>
    </row>
    <row r="1852" spans="1:8" x14ac:dyDescent="0.25">
      <c r="A1852" s="6" t="s">
        <v>27</v>
      </c>
      <c r="B1852" t="s">
        <v>22</v>
      </c>
      <c r="D1852" s="6" t="s">
        <v>42</v>
      </c>
      <c r="E1852" s="6" t="s">
        <v>5445</v>
      </c>
      <c r="F1852" s="6" t="s">
        <v>1074</v>
      </c>
      <c r="G1852" s="6" t="s">
        <v>1075</v>
      </c>
      <c r="H1852" s="7">
        <v>3699.0700823045299</v>
      </c>
    </row>
    <row r="1853" spans="1:8" x14ac:dyDescent="0.25">
      <c r="A1853" s="6" t="s">
        <v>27</v>
      </c>
      <c r="B1853" t="s">
        <v>22</v>
      </c>
      <c r="D1853" s="6" t="s">
        <v>42</v>
      </c>
      <c r="E1853" s="6" t="s">
        <v>5446</v>
      </c>
      <c r="F1853" s="6" t="s">
        <v>5447</v>
      </c>
      <c r="G1853" s="6" t="s">
        <v>5448</v>
      </c>
      <c r="H1853" s="7">
        <v>3699.0700823045299</v>
      </c>
    </row>
    <row r="1854" spans="1:8" x14ac:dyDescent="0.25">
      <c r="A1854" s="6" t="s">
        <v>27</v>
      </c>
      <c r="B1854" t="s">
        <v>22</v>
      </c>
      <c r="D1854" s="6" t="s">
        <v>42</v>
      </c>
      <c r="E1854" s="6" t="s">
        <v>5449</v>
      </c>
      <c r="F1854" s="6" t="s">
        <v>5450</v>
      </c>
      <c r="G1854" s="6" t="s">
        <v>5451</v>
      </c>
      <c r="H1854" s="7">
        <v>3699.0700823045299</v>
      </c>
    </row>
    <row r="1855" spans="1:8" x14ac:dyDescent="0.25">
      <c r="A1855" s="6" t="s">
        <v>27</v>
      </c>
      <c r="B1855" t="s">
        <v>22</v>
      </c>
      <c r="D1855" s="6" t="s">
        <v>42</v>
      </c>
      <c r="E1855" s="6" t="s">
        <v>5452</v>
      </c>
      <c r="F1855" s="6" t="s">
        <v>5453</v>
      </c>
      <c r="G1855" s="6" t="s">
        <v>5454</v>
      </c>
      <c r="H1855" s="7">
        <v>3699.0700823045299</v>
      </c>
    </row>
    <row r="1856" spans="1:8" x14ac:dyDescent="0.25">
      <c r="A1856" s="6" t="s">
        <v>27</v>
      </c>
      <c r="B1856" t="s">
        <v>22</v>
      </c>
      <c r="D1856" s="6" t="s">
        <v>42</v>
      </c>
      <c r="E1856" s="6" t="s">
        <v>5455</v>
      </c>
      <c r="F1856" s="6" t="s">
        <v>5456</v>
      </c>
      <c r="G1856" s="6" t="s">
        <v>5457</v>
      </c>
      <c r="H1856" s="7">
        <v>3699.0700823045299</v>
      </c>
    </row>
    <row r="1857" spans="1:8" x14ac:dyDescent="0.25">
      <c r="A1857" s="6" t="s">
        <v>27</v>
      </c>
      <c r="B1857" t="s">
        <v>22</v>
      </c>
      <c r="D1857" s="6" t="s">
        <v>42</v>
      </c>
      <c r="E1857" s="6" t="s">
        <v>5458</v>
      </c>
      <c r="F1857" s="6" t="s">
        <v>5459</v>
      </c>
      <c r="G1857" s="6" t="s">
        <v>5460</v>
      </c>
      <c r="H1857" s="7">
        <v>3699.0700823045299</v>
      </c>
    </row>
    <row r="1858" spans="1:8" x14ac:dyDescent="0.25">
      <c r="A1858" s="6" t="s">
        <v>27</v>
      </c>
      <c r="B1858" t="s">
        <v>22</v>
      </c>
      <c r="D1858" s="6" t="s">
        <v>42</v>
      </c>
      <c r="E1858" s="6" t="s">
        <v>5461</v>
      </c>
      <c r="F1858" s="6" t="s">
        <v>5462</v>
      </c>
      <c r="G1858" s="6" t="s">
        <v>5463</v>
      </c>
      <c r="H1858" s="7">
        <v>3699.0700823045299</v>
      </c>
    </row>
    <row r="1859" spans="1:8" x14ac:dyDescent="0.25">
      <c r="A1859" s="6" t="s">
        <v>27</v>
      </c>
      <c r="B1859" t="s">
        <v>22</v>
      </c>
      <c r="D1859" s="6" t="s">
        <v>42</v>
      </c>
      <c r="E1859" s="6" t="s">
        <v>5464</v>
      </c>
      <c r="F1859" s="6" t="s">
        <v>5465</v>
      </c>
      <c r="G1859" s="6" t="s">
        <v>5466</v>
      </c>
      <c r="H1859" s="7">
        <v>3699.0700823045299</v>
      </c>
    </row>
    <row r="1860" spans="1:8" x14ac:dyDescent="0.25">
      <c r="A1860" s="6" t="s">
        <v>27</v>
      </c>
      <c r="B1860" t="s">
        <v>22</v>
      </c>
      <c r="D1860" s="6" t="s">
        <v>42</v>
      </c>
      <c r="E1860" s="6" t="s">
        <v>5467</v>
      </c>
      <c r="F1860" s="6" t="s">
        <v>5468</v>
      </c>
      <c r="G1860" s="6" t="s">
        <v>5469</v>
      </c>
      <c r="H1860" s="7">
        <v>3699.0700823045299</v>
      </c>
    </row>
    <row r="1861" spans="1:8" x14ac:dyDescent="0.25">
      <c r="A1861" s="6" t="s">
        <v>27</v>
      </c>
      <c r="B1861" t="s">
        <v>22</v>
      </c>
      <c r="D1861" s="6" t="s">
        <v>42</v>
      </c>
      <c r="E1861" s="6" t="s">
        <v>5470</v>
      </c>
      <c r="F1861" s="6" t="s">
        <v>5471</v>
      </c>
      <c r="G1861" s="6" t="s">
        <v>5472</v>
      </c>
      <c r="H1861" s="7">
        <v>3699.0700823045299</v>
      </c>
    </row>
    <row r="1862" spans="1:8" x14ac:dyDescent="0.25">
      <c r="A1862" s="6" t="s">
        <v>27</v>
      </c>
      <c r="B1862" t="s">
        <v>22</v>
      </c>
      <c r="D1862" s="6" t="s">
        <v>42</v>
      </c>
      <c r="E1862" s="6" t="s">
        <v>5473</v>
      </c>
      <c r="F1862" s="6" t="s">
        <v>5474</v>
      </c>
      <c r="G1862" s="6" t="s">
        <v>5475</v>
      </c>
      <c r="H1862" s="7">
        <v>3699.0700823045299</v>
      </c>
    </row>
    <row r="1863" spans="1:8" x14ac:dyDescent="0.25">
      <c r="A1863" s="6" t="s">
        <v>27</v>
      </c>
      <c r="B1863" t="s">
        <v>22</v>
      </c>
      <c r="D1863" s="6" t="s">
        <v>42</v>
      </c>
      <c r="E1863" s="6" t="s">
        <v>5476</v>
      </c>
      <c r="F1863" s="6" t="s">
        <v>5477</v>
      </c>
      <c r="G1863" s="6" t="s">
        <v>5478</v>
      </c>
      <c r="H1863" s="7">
        <v>3699.0700823045299</v>
      </c>
    </row>
    <row r="1864" spans="1:8" x14ac:dyDescent="0.25">
      <c r="A1864" s="6" t="s">
        <v>27</v>
      </c>
      <c r="B1864" t="s">
        <v>22</v>
      </c>
      <c r="D1864" s="6" t="s">
        <v>42</v>
      </c>
      <c r="E1864" s="6" t="s">
        <v>5479</v>
      </c>
      <c r="F1864" s="6" t="s">
        <v>5480</v>
      </c>
      <c r="G1864" s="6" t="s">
        <v>5481</v>
      </c>
      <c r="H1864" s="7">
        <v>3699.0700823045299</v>
      </c>
    </row>
    <row r="1865" spans="1:8" x14ac:dyDescent="0.25">
      <c r="A1865" s="6" t="s">
        <v>27</v>
      </c>
      <c r="B1865" t="s">
        <v>22</v>
      </c>
      <c r="D1865" s="6" t="s">
        <v>42</v>
      </c>
      <c r="E1865" s="6" t="s">
        <v>5482</v>
      </c>
      <c r="F1865" s="6" t="s">
        <v>5483</v>
      </c>
      <c r="G1865" s="6" t="s">
        <v>5484</v>
      </c>
      <c r="H1865" s="7">
        <v>3699.0700823045299</v>
      </c>
    </row>
    <row r="1866" spans="1:8" x14ac:dyDescent="0.25">
      <c r="A1866" s="6" t="s">
        <v>27</v>
      </c>
      <c r="B1866" t="s">
        <v>22</v>
      </c>
      <c r="D1866" s="6" t="s">
        <v>42</v>
      </c>
      <c r="E1866" s="6" t="s">
        <v>5485</v>
      </c>
      <c r="F1866" s="6" t="s">
        <v>5486</v>
      </c>
      <c r="G1866" s="6" t="s">
        <v>5487</v>
      </c>
      <c r="H1866" s="7">
        <v>3699.0700823045299</v>
      </c>
    </row>
    <row r="1867" spans="1:8" x14ac:dyDescent="0.25">
      <c r="A1867" s="6" t="s">
        <v>27</v>
      </c>
      <c r="B1867" t="s">
        <v>22</v>
      </c>
      <c r="D1867" s="6" t="s">
        <v>42</v>
      </c>
      <c r="E1867" s="6" t="s">
        <v>5488</v>
      </c>
      <c r="F1867" s="6" t="s">
        <v>5489</v>
      </c>
      <c r="G1867" s="6" t="s">
        <v>5490</v>
      </c>
      <c r="H1867" s="7">
        <v>3699.0700823045299</v>
      </c>
    </row>
    <row r="1868" spans="1:8" x14ac:dyDescent="0.25">
      <c r="A1868" s="6" t="s">
        <v>27</v>
      </c>
      <c r="B1868" t="s">
        <v>22</v>
      </c>
      <c r="D1868" s="6" t="s">
        <v>42</v>
      </c>
      <c r="E1868" s="6" t="s">
        <v>5491</v>
      </c>
      <c r="F1868" s="6" t="s">
        <v>5492</v>
      </c>
      <c r="G1868" s="6" t="s">
        <v>5493</v>
      </c>
      <c r="H1868" s="7">
        <v>3699.0700823045299</v>
      </c>
    </row>
    <row r="1869" spans="1:8" x14ac:dyDescent="0.25">
      <c r="A1869" s="6" t="s">
        <v>27</v>
      </c>
      <c r="B1869" t="s">
        <v>22</v>
      </c>
      <c r="D1869" s="6" t="s">
        <v>42</v>
      </c>
      <c r="E1869" s="6" t="s">
        <v>5494</v>
      </c>
      <c r="F1869" s="6" t="s">
        <v>5495</v>
      </c>
      <c r="G1869" s="6" t="s">
        <v>5496</v>
      </c>
      <c r="H1869" s="7">
        <v>3699.0700823045299</v>
      </c>
    </row>
    <row r="1870" spans="1:8" x14ac:dyDescent="0.25">
      <c r="A1870" s="6" t="s">
        <v>27</v>
      </c>
      <c r="B1870" t="s">
        <v>22</v>
      </c>
      <c r="D1870" s="6" t="s">
        <v>42</v>
      </c>
      <c r="E1870" s="6" t="s">
        <v>5497</v>
      </c>
      <c r="F1870" s="6" t="s">
        <v>5498</v>
      </c>
      <c r="G1870" s="6" t="s">
        <v>5499</v>
      </c>
      <c r="H1870" s="7">
        <v>3699.0700823045299</v>
      </c>
    </row>
    <row r="1871" spans="1:8" x14ac:dyDescent="0.25">
      <c r="A1871" s="6" t="s">
        <v>27</v>
      </c>
      <c r="B1871" t="s">
        <v>22</v>
      </c>
      <c r="D1871" s="6" t="s">
        <v>42</v>
      </c>
      <c r="E1871" s="6" t="s">
        <v>5500</v>
      </c>
      <c r="F1871" s="6" t="s">
        <v>5501</v>
      </c>
      <c r="G1871" s="6" t="s">
        <v>5502</v>
      </c>
      <c r="H1871" s="7">
        <v>3699.0700823045299</v>
      </c>
    </row>
    <row r="1872" spans="1:8" x14ac:dyDescent="0.25">
      <c r="A1872" s="6" t="s">
        <v>27</v>
      </c>
      <c r="B1872" t="s">
        <v>22</v>
      </c>
      <c r="D1872" s="6" t="s">
        <v>42</v>
      </c>
      <c r="E1872" s="6" t="s">
        <v>5503</v>
      </c>
      <c r="F1872" s="6" t="s">
        <v>5504</v>
      </c>
      <c r="G1872" s="6" t="s">
        <v>5505</v>
      </c>
      <c r="H1872" s="7">
        <v>3699.0700823045299</v>
      </c>
    </row>
    <row r="1873" spans="1:8" x14ac:dyDescent="0.25">
      <c r="A1873" s="6" t="s">
        <v>27</v>
      </c>
      <c r="B1873" t="s">
        <v>22</v>
      </c>
      <c r="D1873" s="6" t="s">
        <v>42</v>
      </c>
      <c r="E1873" s="6" t="s">
        <v>5506</v>
      </c>
      <c r="F1873" s="6" t="s">
        <v>5507</v>
      </c>
      <c r="G1873" s="6" t="s">
        <v>5508</v>
      </c>
      <c r="H1873" s="7">
        <v>3699.0700823045299</v>
      </c>
    </row>
    <row r="1874" spans="1:8" x14ac:dyDescent="0.25">
      <c r="A1874" s="6" t="s">
        <v>27</v>
      </c>
      <c r="B1874" t="s">
        <v>22</v>
      </c>
      <c r="D1874" s="6" t="s">
        <v>42</v>
      </c>
      <c r="E1874" s="6" t="s">
        <v>5509</v>
      </c>
      <c r="F1874" s="6" t="s">
        <v>5510</v>
      </c>
      <c r="G1874" s="6" t="s">
        <v>5511</v>
      </c>
      <c r="H1874" s="7">
        <v>3699.0700823045299</v>
      </c>
    </row>
    <row r="1875" spans="1:8" x14ac:dyDescent="0.25">
      <c r="A1875" s="6" t="s">
        <v>27</v>
      </c>
      <c r="B1875" t="s">
        <v>22</v>
      </c>
      <c r="D1875" s="6" t="s">
        <v>42</v>
      </c>
      <c r="E1875" s="6" t="s">
        <v>5512</v>
      </c>
      <c r="F1875" s="6" t="s">
        <v>5513</v>
      </c>
      <c r="G1875" s="6" t="s">
        <v>5514</v>
      </c>
      <c r="H1875" s="7">
        <v>3699.0700823045299</v>
      </c>
    </row>
    <row r="1876" spans="1:8" x14ac:dyDescent="0.25">
      <c r="A1876" s="6" t="s">
        <v>27</v>
      </c>
      <c r="B1876" t="s">
        <v>22</v>
      </c>
      <c r="D1876" s="6" t="s">
        <v>42</v>
      </c>
      <c r="E1876" s="6" t="s">
        <v>5515</v>
      </c>
      <c r="F1876" s="6" t="s">
        <v>5516</v>
      </c>
      <c r="G1876" s="6" t="s">
        <v>5517</v>
      </c>
      <c r="H1876" s="7">
        <v>3699.0700823045299</v>
      </c>
    </row>
    <row r="1877" spans="1:8" x14ac:dyDescent="0.25">
      <c r="A1877" s="6" t="s">
        <v>27</v>
      </c>
      <c r="B1877" t="s">
        <v>22</v>
      </c>
      <c r="D1877" s="6" t="s">
        <v>42</v>
      </c>
      <c r="E1877" s="6" t="s">
        <v>5518</v>
      </c>
      <c r="F1877" s="6" t="s">
        <v>5519</v>
      </c>
      <c r="G1877" s="6" t="s">
        <v>5520</v>
      </c>
      <c r="H1877" s="7">
        <v>3699.0700823045299</v>
      </c>
    </row>
    <row r="1878" spans="1:8" x14ac:dyDescent="0.25">
      <c r="A1878" s="6" t="s">
        <v>27</v>
      </c>
      <c r="B1878" t="s">
        <v>22</v>
      </c>
      <c r="D1878" s="6" t="s">
        <v>42</v>
      </c>
      <c r="E1878" s="6" t="s">
        <v>5521</v>
      </c>
      <c r="F1878" s="6" t="s">
        <v>5522</v>
      </c>
      <c r="G1878" s="6" t="s">
        <v>5523</v>
      </c>
      <c r="H1878" s="7">
        <v>3699.0700823045299</v>
      </c>
    </row>
    <row r="1879" spans="1:8" x14ac:dyDescent="0.25">
      <c r="A1879" s="6" t="s">
        <v>27</v>
      </c>
      <c r="B1879" t="s">
        <v>22</v>
      </c>
      <c r="D1879" s="6" t="s">
        <v>42</v>
      </c>
      <c r="E1879" s="6" t="s">
        <v>5524</v>
      </c>
      <c r="F1879" s="6" t="s">
        <v>5525</v>
      </c>
      <c r="G1879" s="6" t="s">
        <v>5526</v>
      </c>
      <c r="H1879" s="7">
        <v>3699.0700823045299</v>
      </c>
    </row>
    <row r="1880" spans="1:8" x14ac:dyDescent="0.25">
      <c r="A1880" s="6" t="s">
        <v>27</v>
      </c>
      <c r="B1880" t="s">
        <v>22</v>
      </c>
      <c r="D1880" s="6" t="s">
        <v>42</v>
      </c>
      <c r="E1880" s="6" t="s">
        <v>5527</v>
      </c>
      <c r="F1880" s="6" t="s">
        <v>5528</v>
      </c>
      <c r="G1880" s="6" t="s">
        <v>5529</v>
      </c>
      <c r="H1880" s="7">
        <v>3699.0700823045299</v>
      </c>
    </row>
    <row r="1881" spans="1:8" x14ac:dyDescent="0.25">
      <c r="A1881" s="6" t="s">
        <v>27</v>
      </c>
      <c r="B1881" t="s">
        <v>22</v>
      </c>
      <c r="D1881" s="6" t="s">
        <v>42</v>
      </c>
      <c r="E1881" s="6" t="s">
        <v>5530</v>
      </c>
      <c r="F1881" s="6" t="s">
        <v>5531</v>
      </c>
      <c r="G1881" s="6" t="s">
        <v>5532</v>
      </c>
      <c r="H1881" s="7">
        <v>3699.0700823045299</v>
      </c>
    </row>
    <row r="1882" spans="1:8" x14ac:dyDescent="0.25">
      <c r="A1882" s="6" t="s">
        <v>27</v>
      </c>
      <c r="B1882" t="s">
        <v>22</v>
      </c>
      <c r="D1882" s="6" t="s">
        <v>42</v>
      </c>
      <c r="E1882" s="6" t="s">
        <v>5533</v>
      </c>
      <c r="F1882" s="6" t="s">
        <v>5534</v>
      </c>
      <c r="G1882" s="6" t="s">
        <v>5535</v>
      </c>
      <c r="H1882" s="7">
        <v>3699.0700823045299</v>
      </c>
    </row>
    <row r="1883" spans="1:8" x14ac:dyDescent="0.25">
      <c r="A1883" s="6" t="s">
        <v>27</v>
      </c>
      <c r="B1883" t="s">
        <v>22</v>
      </c>
      <c r="D1883" s="6" t="s">
        <v>42</v>
      </c>
      <c r="E1883" s="6" t="s">
        <v>5536</v>
      </c>
      <c r="F1883" s="6" t="s">
        <v>5537</v>
      </c>
      <c r="G1883" s="6" t="s">
        <v>5538</v>
      </c>
      <c r="H1883" s="7">
        <v>3699.0700823045299</v>
      </c>
    </row>
    <row r="1884" spans="1:8" x14ac:dyDescent="0.25">
      <c r="A1884" s="6" t="s">
        <v>27</v>
      </c>
      <c r="B1884" t="s">
        <v>22</v>
      </c>
      <c r="D1884" s="6" t="s">
        <v>42</v>
      </c>
      <c r="E1884" s="6" t="s">
        <v>5539</v>
      </c>
      <c r="F1884" s="6" t="s">
        <v>5540</v>
      </c>
      <c r="G1884" s="6" t="s">
        <v>5541</v>
      </c>
      <c r="H1884" s="7">
        <v>3699.0700823045299</v>
      </c>
    </row>
    <row r="1885" spans="1:8" x14ac:dyDescent="0.25">
      <c r="A1885" s="6" t="s">
        <v>27</v>
      </c>
      <c r="B1885" t="s">
        <v>22</v>
      </c>
      <c r="D1885" s="6" t="s">
        <v>42</v>
      </c>
      <c r="E1885" s="6" t="s">
        <v>5542</v>
      </c>
      <c r="F1885" s="6" t="s">
        <v>5543</v>
      </c>
      <c r="G1885" s="6" t="s">
        <v>5544</v>
      </c>
      <c r="H1885" s="7">
        <v>3699.0700823045299</v>
      </c>
    </row>
    <row r="1886" spans="1:8" x14ac:dyDescent="0.25">
      <c r="A1886" s="6" t="s">
        <v>27</v>
      </c>
      <c r="B1886" t="s">
        <v>22</v>
      </c>
      <c r="D1886" s="6" t="s">
        <v>42</v>
      </c>
      <c r="E1886" s="6" t="s">
        <v>5545</v>
      </c>
      <c r="F1886" s="6" t="s">
        <v>5546</v>
      </c>
      <c r="G1886" s="6" t="s">
        <v>5547</v>
      </c>
      <c r="H1886" s="7">
        <v>3699.0700823045299</v>
      </c>
    </row>
    <row r="1887" spans="1:8" x14ac:dyDescent="0.25">
      <c r="A1887" s="6" t="s">
        <v>27</v>
      </c>
      <c r="B1887" t="s">
        <v>22</v>
      </c>
      <c r="D1887" s="6" t="s">
        <v>42</v>
      </c>
      <c r="E1887" s="6" t="s">
        <v>5548</v>
      </c>
      <c r="F1887" s="6" t="s">
        <v>5549</v>
      </c>
      <c r="G1887" s="6" t="s">
        <v>5550</v>
      </c>
      <c r="H1887" s="7">
        <v>3699.0700823045299</v>
      </c>
    </row>
    <row r="1888" spans="1:8" x14ac:dyDescent="0.25">
      <c r="A1888" s="6" t="s">
        <v>27</v>
      </c>
      <c r="B1888" t="s">
        <v>22</v>
      </c>
      <c r="D1888" s="6" t="s">
        <v>42</v>
      </c>
      <c r="E1888" s="6" t="s">
        <v>5551</v>
      </c>
      <c r="F1888" s="6" t="s">
        <v>5552</v>
      </c>
      <c r="G1888" s="6" t="s">
        <v>5553</v>
      </c>
      <c r="H1888" s="7">
        <v>3699.0700823045299</v>
      </c>
    </row>
    <row r="1889" spans="1:8" x14ac:dyDescent="0.25">
      <c r="A1889" s="6" t="s">
        <v>27</v>
      </c>
      <c r="B1889" t="s">
        <v>22</v>
      </c>
      <c r="D1889" s="6" t="s">
        <v>42</v>
      </c>
      <c r="E1889" s="6" t="s">
        <v>5554</v>
      </c>
      <c r="F1889" s="6" t="s">
        <v>5555</v>
      </c>
      <c r="G1889" s="6" t="s">
        <v>5556</v>
      </c>
      <c r="H1889" s="7">
        <v>3699.0700823045299</v>
      </c>
    </row>
    <row r="1890" spans="1:8" x14ac:dyDescent="0.25">
      <c r="A1890" s="6" t="s">
        <v>27</v>
      </c>
      <c r="B1890" t="s">
        <v>22</v>
      </c>
      <c r="D1890" s="6" t="s">
        <v>42</v>
      </c>
      <c r="E1890" s="6" t="s">
        <v>5557</v>
      </c>
      <c r="F1890" s="6" t="s">
        <v>5558</v>
      </c>
      <c r="G1890" s="6" t="s">
        <v>5559</v>
      </c>
      <c r="H1890" s="7">
        <v>3699.0700823045299</v>
      </c>
    </row>
    <row r="1891" spans="1:8" x14ac:dyDescent="0.25">
      <c r="A1891" s="6" t="s">
        <v>27</v>
      </c>
      <c r="B1891" t="s">
        <v>22</v>
      </c>
      <c r="D1891" s="6" t="s">
        <v>42</v>
      </c>
      <c r="E1891" s="6" t="s">
        <v>5560</v>
      </c>
      <c r="F1891" s="6" t="s">
        <v>5561</v>
      </c>
      <c r="G1891" s="6" t="s">
        <v>5562</v>
      </c>
      <c r="H1891" s="7">
        <v>3699.0700823045299</v>
      </c>
    </row>
    <row r="1892" spans="1:8" x14ac:dyDescent="0.25">
      <c r="A1892" s="6" t="s">
        <v>27</v>
      </c>
      <c r="B1892" t="s">
        <v>22</v>
      </c>
      <c r="D1892" s="6" t="s">
        <v>42</v>
      </c>
      <c r="E1892" s="6" t="s">
        <v>5563</v>
      </c>
      <c r="F1892" s="6" t="s">
        <v>5564</v>
      </c>
      <c r="G1892" s="6" t="s">
        <v>5565</v>
      </c>
      <c r="H1892" s="7">
        <v>3699.0700823045299</v>
      </c>
    </row>
    <row r="1893" spans="1:8" x14ac:dyDescent="0.25">
      <c r="A1893" s="6" t="s">
        <v>27</v>
      </c>
      <c r="B1893" t="s">
        <v>22</v>
      </c>
      <c r="D1893" s="6" t="s">
        <v>42</v>
      </c>
      <c r="E1893" s="6" t="s">
        <v>5566</v>
      </c>
      <c r="F1893" s="6" t="s">
        <v>5567</v>
      </c>
      <c r="G1893" s="6" t="s">
        <v>5568</v>
      </c>
      <c r="H1893" s="7">
        <v>3699.0700823045299</v>
      </c>
    </row>
    <row r="1894" spans="1:8" x14ac:dyDescent="0.25">
      <c r="A1894" s="6" t="s">
        <v>27</v>
      </c>
      <c r="B1894" t="s">
        <v>22</v>
      </c>
      <c r="D1894" s="6" t="s">
        <v>42</v>
      </c>
      <c r="E1894" s="6" t="s">
        <v>5569</v>
      </c>
      <c r="F1894" s="6" t="s">
        <v>5570</v>
      </c>
      <c r="G1894" s="6" t="s">
        <v>5571</v>
      </c>
      <c r="H1894" s="7">
        <v>3699.0700823045299</v>
      </c>
    </row>
    <row r="1895" spans="1:8" x14ac:dyDescent="0.25">
      <c r="A1895" s="6" t="s">
        <v>27</v>
      </c>
      <c r="B1895" t="s">
        <v>22</v>
      </c>
      <c r="D1895" s="6" t="s">
        <v>42</v>
      </c>
      <c r="E1895" s="6" t="s">
        <v>5572</v>
      </c>
      <c r="F1895" s="6" t="s">
        <v>5573</v>
      </c>
      <c r="G1895" s="6" t="s">
        <v>5574</v>
      </c>
      <c r="H1895" s="7">
        <v>3699.0700823045299</v>
      </c>
    </row>
    <row r="1896" spans="1:8" x14ac:dyDescent="0.25">
      <c r="A1896" s="6" t="s">
        <v>27</v>
      </c>
      <c r="B1896" t="s">
        <v>22</v>
      </c>
      <c r="D1896" s="6" t="s">
        <v>42</v>
      </c>
      <c r="E1896" s="6" t="s">
        <v>5575</v>
      </c>
      <c r="F1896" s="6" t="s">
        <v>5576</v>
      </c>
      <c r="G1896" s="6" t="s">
        <v>5577</v>
      </c>
      <c r="H1896" s="7">
        <v>3699.0700823045299</v>
      </c>
    </row>
    <row r="1897" spans="1:8" x14ac:dyDescent="0.25">
      <c r="A1897" s="6" t="s">
        <v>27</v>
      </c>
      <c r="B1897" t="s">
        <v>22</v>
      </c>
      <c r="D1897" s="6" t="s">
        <v>42</v>
      </c>
      <c r="E1897" s="6" t="s">
        <v>5578</v>
      </c>
      <c r="F1897" s="6" t="s">
        <v>5579</v>
      </c>
      <c r="G1897" s="6" t="s">
        <v>5580</v>
      </c>
      <c r="H1897" s="7">
        <v>3699.0700823045299</v>
      </c>
    </row>
    <row r="1898" spans="1:8" x14ac:dyDescent="0.25">
      <c r="A1898" s="6" t="s">
        <v>27</v>
      </c>
      <c r="B1898" t="s">
        <v>22</v>
      </c>
      <c r="D1898" s="6" t="s">
        <v>42</v>
      </c>
      <c r="E1898" s="6" t="s">
        <v>5581</v>
      </c>
      <c r="F1898" s="6" t="s">
        <v>5582</v>
      </c>
      <c r="G1898" s="6" t="s">
        <v>5583</v>
      </c>
      <c r="H1898" s="7">
        <v>3699.0700823045299</v>
      </c>
    </row>
    <row r="1899" spans="1:8" x14ac:dyDescent="0.25">
      <c r="A1899" s="6" t="s">
        <v>27</v>
      </c>
      <c r="B1899" t="s">
        <v>22</v>
      </c>
      <c r="D1899" s="6" t="s">
        <v>42</v>
      </c>
      <c r="E1899" s="6" t="s">
        <v>5584</v>
      </c>
      <c r="F1899" s="6" t="s">
        <v>5585</v>
      </c>
      <c r="G1899" s="6" t="s">
        <v>5586</v>
      </c>
      <c r="H1899" s="7">
        <v>3699.0700823045299</v>
      </c>
    </row>
    <row r="1900" spans="1:8" x14ac:dyDescent="0.25">
      <c r="A1900" s="6" t="s">
        <v>27</v>
      </c>
      <c r="B1900" t="s">
        <v>22</v>
      </c>
      <c r="D1900" s="6" t="s">
        <v>42</v>
      </c>
      <c r="E1900" s="6" t="s">
        <v>5587</v>
      </c>
      <c r="F1900" s="6" t="s">
        <v>5588</v>
      </c>
      <c r="G1900" s="6" t="s">
        <v>5589</v>
      </c>
      <c r="H1900" s="7">
        <v>3699.0700823045299</v>
      </c>
    </row>
    <row r="1901" spans="1:8" x14ac:dyDescent="0.25">
      <c r="A1901" s="6" t="s">
        <v>27</v>
      </c>
      <c r="B1901" t="s">
        <v>22</v>
      </c>
      <c r="D1901" s="6" t="s">
        <v>42</v>
      </c>
      <c r="E1901" s="6" t="s">
        <v>5590</v>
      </c>
      <c r="F1901" s="6" t="s">
        <v>5591</v>
      </c>
      <c r="G1901" s="6" t="s">
        <v>5592</v>
      </c>
      <c r="H1901" s="7">
        <v>3699.0700823045299</v>
      </c>
    </row>
    <row r="1902" spans="1:8" x14ac:dyDescent="0.25">
      <c r="A1902" s="6" t="s">
        <v>27</v>
      </c>
      <c r="B1902" t="s">
        <v>22</v>
      </c>
      <c r="D1902" s="6" t="s">
        <v>42</v>
      </c>
      <c r="E1902" s="6" t="s">
        <v>5593</v>
      </c>
      <c r="F1902" s="6" t="s">
        <v>5594</v>
      </c>
      <c r="G1902" s="6" t="s">
        <v>5595</v>
      </c>
      <c r="H1902" s="7">
        <v>3699.0700823045299</v>
      </c>
    </row>
    <row r="1903" spans="1:8" x14ac:dyDescent="0.25">
      <c r="A1903" s="6" t="s">
        <v>27</v>
      </c>
      <c r="B1903" t="s">
        <v>22</v>
      </c>
      <c r="D1903" s="6" t="s">
        <v>42</v>
      </c>
      <c r="E1903" s="6" t="s">
        <v>1393</v>
      </c>
      <c r="F1903" s="6" t="s">
        <v>1394</v>
      </c>
      <c r="G1903" s="6" t="s">
        <v>1395</v>
      </c>
      <c r="H1903" s="7">
        <v>3699.0700823045299</v>
      </c>
    </row>
    <row r="1904" spans="1:8" x14ac:dyDescent="0.25">
      <c r="A1904" s="6" t="s">
        <v>27</v>
      </c>
      <c r="B1904" t="s">
        <v>22</v>
      </c>
      <c r="D1904" s="6" t="s">
        <v>42</v>
      </c>
      <c r="E1904" s="6" t="s">
        <v>5596</v>
      </c>
      <c r="F1904" s="6" t="s">
        <v>5597</v>
      </c>
      <c r="G1904" s="6" t="s">
        <v>5598</v>
      </c>
      <c r="H1904" s="7">
        <v>3699.0700823045299</v>
      </c>
    </row>
    <row r="1905" spans="1:8" x14ac:dyDescent="0.25">
      <c r="A1905" s="6" t="s">
        <v>27</v>
      </c>
      <c r="B1905" t="s">
        <v>22</v>
      </c>
      <c r="D1905" s="6" t="s">
        <v>42</v>
      </c>
      <c r="E1905" s="6" t="s">
        <v>5599</v>
      </c>
      <c r="F1905" s="6" t="s">
        <v>5600</v>
      </c>
      <c r="G1905" s="6" t="s">
        <v>5601</v>
      </c>
      <c r="H1905" s="7">
        <v>3699.0700823045299</v>
      </c>
    </row>
    <row r="1906" spans="1:8" x14ac:dyDescent="0.25">
      <c r="A1906" s="6" t="s">
        <v>27</v>
      </c>
      <c r="B1906" t="s">
        <v>22</v>
      </c>
      <c r="D1906" s="6" t="s">
        <v>42</v>
      </c>
      <c r="E1906" s="6" t="s">
        <v>5602</v>
      </c>
      <c r="F1906" s="6" t="s">
        <v>5603</v>
      </c>
      <c r="G1906" s="6" t="s">
        <v>5604</v>
      </c>
      <c r="H1906" s="7">
        <v>3699.0700823045299</v>
      </c>
    </row>
    <row r="1907" spans="1:8" x14ac:dyDescent="0.25">
      <c r="A1907" s="6" t="s">
        <v>27</v>
      </c>
      <c r="B1907" t="s">
        <v>22</v>
      </c>
      <c r="D1907" s="6" t="s">
        <v>42</v>
      </c>
      <c r="E1907" s="6" t="s">
        <v>5605</v>
      </c>
      <c r="F1907" s="6" t="s">
        <v>5606</v>
      </c>
      <c r="G1907" s="6" t="s">
        <v>5607</v>
      </c>
      <c r="H1907" s="7">
        <v>3699.0700823045299</v>
      </c>
    </row>
    <row r="1908" spans="1:8" x14ac:dyDescent="0.25">
      <c r="A1908" s="6" t="s">
        <v>27</v>
      </c>
      <c r="B1908" t="s">
        <v>22</v>
      </c>
      <c r="D1908" s="6" t="s">
        <v>42</v>
      </c>
      <c r="E1908" s="6" t="s">
        <v>5608</v>
      </c>
      <c r="F1908" s="6" t="s">
        <v>5609</v>
      </c>
      <c r="G1908" s="6" t="s">
        <v>5610</v>
      </c>
      <c r="H1908" s="7">
        <v>3699.0700823045299</v>
      </c>
    </row>
    <row r="1909" spans="1:8" x14ac:dyDescent="0.25">
      <c r="A1909" s="6" t="s">
        <v>27</v>
      </c>
      <c r="B1909" t="s">
        <v>22</v>
      </c>
      <c r="D1909" s="6" t="s">
        <v>42</v>
      </c>
      <c r="E1909" s="6" t="s">
        <v>5611</v>
      </c>
      <c r="F1909" s="6" t="s">
        <v>5612</v>
      </c>
      <c r="G1909" s="6" t="s">
        <v>5613</v>
      </c>
      <c r="H1909" s="7">
        <v>3699.0700823045299</v>
      </c>
    </row>
    <row r="1910" spans="1:8" x14ac:dyDescent="0.25">
      <c r="A1910" s="6" t="s">
        <v>27</v>
      </c>
      <c r="B1910" t="s">
        <v>22</v>
      </c>
      <c r="D1910" s="6" t="s">
        <v>42</v>
      </c>
      <c r="E1910" s="6" t="s">
        <v>5614</v>
      </c>
      <c r="F1910" s="6" t="s">
        <v>5615</v>
      </c>
      <c r="G1910" s="6" t="s">
        <v>5616</v>
      </c>
      <c r="H1910" s="7">
        <v>3699.0700823045299</v>
      </c>
    </row>
    <row r="1911" spans="1:8" x14ac:dyDescent="0.25">
      <c r="A1911" s="6" t="s">
        <v>27</v>
      </c>
      <c r="B1911" t="s">
        <v>22</v>
      </c>
      <c r="D1911" s="6" t="s">
        <v>42</v>
      </c>
      <c r="E1911" s="6" t="s">
        <v>5617</v>
      </c>
      <c r="F1911" s="6" t="s">
        <v>5618</v>
      </c>
      <c r="G1911" s="6" t="s">
        <v>5619</v>
      </c>
      <c r="H1911" s="7">
        <v>3699.0700823045299</v>
      </c>
    </row>
    <row r="1912" spans="1:8" x14ac:dyDescent="0.25">
      <c r="A1912" s="6" t="s">
        <v>27</v>
      </c>
      <c r="B1912" t="s">
        <v>22</v>
      </c>
      <c r="D1912" s="6" t="s">
        <v>42</v>
      </c>
      <c r="E1912" s="6" t="s">
        <v>334</v>
      </c>
      <c r="F1912" s="6" t="s">
        <v>136</v>
      </c>
      <c r="G1912" s="6" t="s">
        <v>1780</v>
      </c>
      <c r="H1912" s="7">
        <v>3699.0700823045299</v>
      </c>
    </row>
    <row r="1913" spans="1:8" x14ac:dyDescent="0.25">
      <c r="A1913" s="6" t="s">
        <v>27</v>
      </c>
      <c r="B1913" t="s">
        <v>22</v>
      </c>
      <c r="D1913" s="6" t="s">
        <v>42</v>
      </c>
      <c r="E1913" s="6" t="s">
        <v>1774</v>
      </c>
      <c r="F1913" s="6" t="s">
        <v>1775</v>
      </c>
      <c r="G1913" s="6" t="s">
        <v>1776</v>
      </c>
      <c r="H1913" s="7">
        <v>3699.0700823045299</v>
      </c>
    </row>
    <row r="1914" spans="1:8" x14ac:dyDescent="0.25">
      <c r="A1914" s="6" t="s">
        <v>27</v>
      </c>
      <c r="B1914" t="s">
        <v>22</v>
      </c>
      <c r="D1914" s="6" t="s">
        <v>42</v>
      </c>
      <c r="E1914" s="6" t="s">
        <v>5620</v>
      </c>
      <c r="F1914" s="6" t="s">
        <v>5621</v>
      </c>
      <c r="G1914" s="6" t="s">
        <v>5622</v>
      </c>
      <c r="H1914" s="7">
        <v>3699.0700823045299</v>
      </c>
    </row>
    <row r="1915" spans="1:8" x14ac:dyDescent="0.25">
      <c r="A1915" s="6" t="s">
        <v>27</v>
      </c>
      <c r="B1915" t="s">
        <v>22</v>
      </c>
      <c r="D1915" s="6" t="s">
        <v>42</v>
      </c>
      <c r="E1915" s="6" t="s">
        <v>5623</v>
      </c>
      <c r="F1915" s="6" t="s">
        <v>5624</v>
      </c>
      <c r="G1915" s="6" t="s">
        <v>5625</v>
      </c>
      <c r="H1915" s="7">
        <v>3699.0700823045299</v>
      </c>
    </row>
    <row r="1916" spans="1:8" x14ac:dyDescent="0.25">
      <c r="A1916" s="6" t="s">
        <v>27</v>
      </c>
      <c r="B1916" t="s">
        <v>22</v>
      </c>
      <c r="D1916" s="6" t="s">
        <v>42</v>
      </c>
      <c r="E1916" s="6" t="s">
        <v>5626</v>
      </c>
      <c r="F1916" s="6" t="s">
        <v>5627</v>
      </c>
      <c r="G1916" s="6" t="s">
        <v>5628</v>
      </c>
      <c r="H1916" s="7">
        <v>3699.0700823045299</v>
      </c>
    </row>
    <row r="1917" spans="1:8" x14ac:dyDescent="0.25">
      <c r="A1917" s="6" t="s">
        <v>27</v>
      </c>
      <c r="B1917" t="s">
        <v>22</v>
      </c>
      <c r="D1917" s="6" t="s">
        <v>42</v>
      </c>
      <c r="E1917" s="6" t="s">
        <v>5629</v>
      </c>
      <c r="F1917" s="6" t="s">
        <v>5630</v>
      </c>
      <c r="G1917" s="6" t="s">
        <v>5631</v>
      </c>
      <c r="H1917" s="7">
        <v>3699.0700823045299</v>
      </c>
    </row>
    <row r="1918" spans="1:8" x14ac:dyDescent="0.25">
      <c r="A1918" s="6" t="s">
        <v>27</v>
      </c>
      <c r="B1918" t="s">
        <v>22</v>
      </c>
      <c r="D1918" s="6" t="s">
        <v>42</v>
      </c>
      <c r="E1918" s="6" t="s">
        <v>5632</v>
      </c>
      <c r="F1918" s="6" t="s">
        <v>5633</v>
      </c>
      <c r="G1918" s="6" t="s">
        <v>5634</v>
      </c>
      <c r="H1918" s="7">
        <v>3699.0700823045299</v>
      </c>
    </row>
    <row r="1919" spans="1:8" x14ac:dyDescent="0.25">
      <c r="A1919" s="6" t="s">
        <v>27</v>
      </c>
      <c r="B1919" t="s">
        <v>22</v>
      </c>
      <c r="D1919" s="6" t="s">
        <v>42</v>
      </c>
      <c r="E1919" s="6" t="s">
        <v>5635</v>
      </c>
      <c r="F1919" s="6" t="s">
        <v>5636</v>
      </c>
      <c r="G1919" s="6" t="s">
        <v>5637</v>
      </c>
      <c r="H1919" s="7">
        <v>3699.0700823045299</v>
      </c>
    </row>
    <row r="1920" spans="1:8" x14ac:dyDescent="0.25">
      <c r="A1920" s="6" t="s">
        <v>27</v>
      </c>
      <c r="B1920" t="s">
        <v>22</v>
      </c>
      <c r="D1920" s="6" t="s">
        <v>42</v>
      </c>
      <c r="E1920" s="6" t="s">
        <v>5638</v>
      </c>
      <c r="F1920" s="6" t="s">
        <v>5639</v>
      </c>
      <c r="G1920" s="6" t="s">
        <v>5640</v>
      </c>
      <c r="H1920" s="7">
        <v>3699.0700823045299</v>
      </c>
    </row>
    <row r="1921" spans="1:8" x14ac:dyDescent="0.25">
      <c r="A1921" s="6" t="s">
        <v>27</v>
      </c>
      <c r="B1921" t="s">
        <v>22</v>
      </c>
      <c r="D1921" s="6" t="s">
        <v>42</v>
      </c>
      <c r="E1921" s="6" t="s">
        <v>5641</v>
      </c>
      <c r="F1921" s="6" t="s">
        <v>5642</v>
      </c>
      <c r="G1921" s="6" t="s">
        <v>5643</v>
      </c>
      <c r="H1921" s="7">
        <v>3699.0700823045299</v>
      </c>
    </row>
    <row r="1922" spans="1:8" x14ac:dyDescent="0.25">
      <c r="A1922" s="6" t="s">
        <v>27</v>
      </c>
      <c r="B1922" t="s">
        <v>22</v>
      </c>
      <c r="D1922" s="6" t="s">
        <v>42</v>
      </c>
      <c r="E1922" s="6" t="s">
        <v>5644</v>
      </c>
      <c r="F1922" s="6" t="s">
        <v>5645</v>
      </c>
      <c r="G1922" s="6" t="s">
        <v>5646</v>
      </c>
      <c r="H1922" s="7">
        <v>3699.0700823045299</v>
      </c>
    </row>
    <row r="1923" spans="1:8" x14ac:dyDescent="0.25">
      <c r="A1923" s="6" t="s">
        <v>27</v>
      </c>
      <c r="B1923" t="s">
        <v>22</v>
      </c>
      <c r="D1923" s="6" t="s">
        <v>42</v>
      </c>
      <c r="E1923" s="6" t="s">
        <v>5647</v>
      </c>
      <c r="F1923" s="6" t="s">
        <v>5648</v>
      </c>
      <c r="G1923" s="6" t="s">
        <v>5649</v>
      </c>
      <c r="H1923" s="7">
        <v>3699.0700823045299</v>
      </c>
    </row>
    <row r="1924" spans="1:8" x14ac:dyDescent="0.25">
      <c r="A1924" s="6" t="s">
        <v>27</v>
      </c>
      <c r="B1924" t="s">
        <v>22</v>
      </c>
      <c r="D1924" s="6" t="s">
        <v>42</v>
      </c>
      <c r="E1924" s="6" t="s">
        <v>5650</v>
      </c>
      <c r="F1924" s="6" t="s">
        <v>5651</v>
      </c>
      <c r="G1924" s="6" t="s">
        <v>5652</v>
      </c>
      <c r="H1924" s="7">
        <v>3699.0700823045299</v>
      </c>
    </row>
    <row r="1925" spans="1:8" x14ac:dyDescent="0.25">
      <c r="A1925" s="6" t="s">
        <v>27</v>
      </c>
      <c r="B1925" t="s">
        <v>22</v>
      </c>
      <c r="D1925" s="6" t="s">
        <v>42</v>
      </c>
      <c r="E1925" s="6" t="s">
        <v>5653</v>
      </c>
      <c r="F1925" s="6" t="s">
        <v>5654</v>
      </c>
      <c r="G1925" s="6" t="s">
        <v>5655</v>
      </c>
      <c r="H1925" s="7">
        <v>3699.0700823045299</v>
      </c>
    </row>
    <row r="1926" spans="1:8" x14ac:dyDescent="0.25">
      <c r="A1926" s="6" t="s">
        <v>27</v>
      </c>
      <c r="B1926" t="s">
        <v>22</v>
      </c>
      <c r="D1926" s="6" t="s">
        <v>42</v>
      </c>
      <c r="E1926" s="6" t="s">
        <v>5656</v>
      </c>
      <c r="F1926" s="6" t="s">
        <v>5657</v>
      </c>
      <c r="G1926" s="6" t="s">
        <v>5658</v>
      </c>
      <c r="H1926" s="7">
        <v>3699.0700823045299</v>
      </c>
    </row>
    <row r="1927" spans="1:8" x14ac:dyDescent="0.25">
      <c r="A1927" s="6" t="s">
        <v>27</v>
      </c>
      <c r="B1927" t="s">
        <v>22</v>
      </c>
      <c r="D1927" s="6" t="s">
        <v>42</v>
      </c>
      <c r="E1927" s="6" t="s">
        <v>5659</v>
      </c>
      <c r="F1927" s="6" t="s">
        <v>5660</v>
      </c>
      <c r="G1927" s="6" t="s">
        <v>5661</v>
      </c>
      <c r="H1927" s="7">
        <v>3699.0700823045299</v>
      </c>
    </row>
    <row r="1928" spans="1:8" x14ac:dyDescent="0.25">
      <c r="A1928" s="6" t="s">
        <v>27</v>
      </c>
      <c r="B1928" t="s">
        <v>22</v>
      </c>
      <c r="D1928" s="6" t="s">
        <v>42</v>
      </c>
      <c r="E1928" s="6" t="s">
        <v>5662</v>
      </c>
      <c r="F1928" s="6" t="s">
        <v>5663</v>
      </c>
      <c r="G1928" s="6" t="s">
        <v>5664</v>
      </c>
      <c r="H1928" s="7">
        <v>3699.0700823045299</v>
      </c>
    </row>
    <row r="1929" spans="1:8" x14ac:dyDescent="0.25">
      <c r="A1929" s="6" t="s">
        <v>27</v>
      </c>
      <c r="B1929" t="s">
        <v>22</v>
      </c>
      <c r="D1929" s="6" t="s">
        <v>42</v>
      </c>
      <c r="E1929" s="6" t="s">
        <v>5665</v>
      </c>
      <c r="F1929" s="6" t="s">
        <v>5666</v>
      </c>
      <c r="G1929" s="6" t="s">
        <v>5667</v>
      </c>
      <c r="H1929" s="7">
        <v>3699.0700823045299</v>
      </c>
    </row>
    <row r="1930" spans="1:8" x14ac:dyDescent="0.25">
      <c r="A1930" s="6" t="s">
        <v>27</v>
      </c>
      <c r="B1930" t="s">
        <v>22</v>
      </c>
      <c r="D1930" s="6" t="s">
        <v>42</v>
      </c>
      <c r="E1930" s="6" t="s">
        <v>5668</v>
      </c>
      <c r="F1930" s="6" t="s">
        <v>5669</v>
      </c>
      <c r="G1930" s="6" t="s">
        <v>5670</v>
      </c>
      <c r="H1930" s="7">
        <v>3699.0700823045299</v>
      </c>
    </row>
    <row r="1931" spans="1:8" x14ac:dyDescent="0.25">
      <c r="A1931" s="6" t="s">
        <v>27</v>
      </c>
      <c r="B1931" t="s">
        <v>22</v>
      </c>
      <c r="D1931" s="6" t="s">
        <v>42</v>
      </c>
      <c r="E1931" s="6" t="s">
        <v>5671</v>
      </c>
      <c r="F1931" s="6" t="s">
        <v>5672</v>
      </c>
      <c r="G1931" s="6" t="s">
        <v>5673</v>
      </c>
      <c r="H1931" s="7">
        <v>3699.0700823045299</v>
      </c>
    </row>
    <row r="1932" spans="1:8" x14ac:dyDescent="0.25">
      <c r="A1932" s="6" t="s">
        <v>27</v>
      </c>
      <c r="B1932" t="s">
        <v>22</v>
      </c>
      <c r="D1932" s="6" t="s">
        <v>42</v>
      </c>
      <c r="E1932" s="6" t="s">
        <v>5674</v>
      </c>
      <c r="F1932" s="6" t="s">
        <v>5675</v>
      </c>
      <c r="G1932" s="6" t="s">
        <v>5676</v>
      </c>
      <c r="H1932" s="7">
        <v>3699.0700823045299</v>
      </c>
    </row>
    <row r="1933" spans="1:8" x14ac:dyDescent="0.25">
      <c r="A1933" s="6" t="s">
        <v>27</v>
      </c>
      <c r="B1933" t="s">
        <v>22</v>
      </c>
      <c r="D1933" s="6" t="s">
        <v>42</v>
      </c>
      <c r="E1933" s="6" t="s">
        <v>5677</v>
      </c>
      <c r="F1933" s="6" t="s">
        <v>5678</v>
      </c>
      <c r="G1933" s="6" t="s">
        <v>5679</v>
      </c>
      <c r="H1933" s="7">
        <v>3699.0700823045299</v>
      </c>
    </row>
    <row r="1934" spans="1:8" x14ac:dyDescent="0.25">
      <c r="A1934" s="6" t="s">
        <v>27</v>
      </c>
      <c r="B1934" t="s">
        <v>22</v>
      </c>
      <c r="D1934" s="6" t="s">
        <v>42</v>
      </c>
      <c r="E1934" s="6" t="s">
        <v>5680</v>
      </c>
      <c r="F1934" s="6" t="s">
        <v>5681</v>
      </c>
      <c r="G1934" s="6" t="s">
        <v>5682</v>
      </c>
      <c r="H1934" s="7">
        <v>3699.0700823045299</v>
      </c>
    </row>
    <row r="1935" spans="1:8" x14ac:dyDescent="0.25">
      <c r="A1935" s="6" t="s">
        <v>27</v>
      </c>
      <c r="B1935" t="s">
        <v>22</v>
      </c>
      <c r="D1935" s="6" t="s">
        <v>42</v>
      </c>
      <c r="E1935" s="6" t="s">
        <v>5683</v>
      </c>
      <c r="F1935" s="6" t="s">
        <v>5684</v>
      </c>
      <c r="G1935" s="6" t="s">
        <v>5685</v>
      </c>
      <c r="H1935" s="7">
        <v>3699.0700823045299</v>
      </c>
    </row>
    <row r="1936" spans="1:8" x14ac:dyDescent="0.25">
      <c r="A1936" s="6" t="s">
        <v>27</v>
      </c>
      <c r="B1936" t="s">
        <v>22</v>
      </c>
      <c r="D1936" s="6" t="s">
        <v>42</v>
      </c>
      <c r="E1936" s="6" t="s">
        <v>5686</v>
      </c>
      <c r="F1936" s="6" t="s">
        <v>5687</v>
      </c>
      <c r="G1936" s="6" t="s">
        <v>5688</v>
      </c>
      <c r="H1936" s="7">
        <v>3699.0700823045299</v>
      </c>
    </row>
    <row r="1937" spans="1:8" x14ac:dyDescent="0.25">
      <c r="A1937" s="6" t="s">
        <v>27</v>
      </c>
      <c r="B1937" t="s">
        <v>22</v>
      </c>
      <c r="D1937" s="6" t="s">
        <v>42</v>
      </c>
      <c r="E1937" s="6" t="s">
        <v>5689</v>
      </c>
      <c r="F1937" s="6" t="s">
        <v>5690</v>
      </c>
      <c r="G1937" s="6" t="s">
        <v>5691</v>
      </c>
      <c r="H1937" s="7">
        <v>3699.0700823045299</v>
      </c>
    </row>
    <row r="1938" spans="1:8" x14ac:dyDescent="0.25">
      <c r="A1938" s="6" t="s">
        <v>27</v>
      </c>
      <c r="B1938" t="s">
        <v>22</v>
      </c>
      <c r="D1938" s="6" t="s">
        <v>42</v>
      </c>
      <c r="E1938" s="6" t="s">
        <v>5692</v>
      </c>
      <c r="F1938" s="6" t="s">
        <v>5693</v>
      </c>
      <c r="G1938" s="6" t="s">
        <v>5694</v>
      </c>
      <c r="H1938" s="7">
        <v>3699.0700823045299</v>
      </c>
    </row>
    <row r="1939" spans="1:8" x14ac:dyDescent="0.25">
      <c r="A1939" s="6" t="s">
        <v>27</v>
      </c>
      <c r="B1939" t="s">
        <v>22</v>
      </c>
      <c r="D1939" s="6" t="s">
        <v>42</v>
      </c>
      <c r="E1939" s="6" t="s">
        <v>5695</v>
      </c>
      <c r="F1939" s="6" t="s">
        <v>5696</v>
      </c>
      <c r="G1939" s="6" t="s">
        <v>5697</v>
      </c>
      <c r="H1939" s="7">
        <v>3699.0700823045299</v>
      </c>
    </row>
    <row r="1940" spans="1:8" x14ac:dyDescent="0.25">
      <c r="A1940" s="6" t="s">
        <v>27</v>
      </c>
      <c r="B1940" t="s">
        <v>22</v>
      </c>
      <c r="D1940" s="6" t="s">
        <v>42</v>
      </c>
      <c r="E1940" s="6" t="s">
        <v>5698</v>
      </c>
      <c r="F1940" s="6" t="s">
        <v>5699</v>
      </c>
      <c r="G1940" s="6" t="s">
        <v>5700</v>
      </c>
      <c r="H1940" s="7">
        <v>3699.0700823045299</v>
      </c>
    </row>
    <row r="1941" spans="1:8" x14ac:dyDescent="0.25">
      <c r="A1941" s="6" t="s">
        <v>27</v>
      </c>
      <c r="B1941" t="s">
        <v>22</v>
      </c>
      <c r="D1941" s="6" t="s">
        <v>42</v>
      </c>
      <c r="E1941" s="6" t="s">
        <v>5701</v>
      </c>
      <c r="F1941" s="6" t="s">
        <v>5702</v>
      </c>
      <c r="G1941" s="6" t="s">
        <v>5703</v>
      </c>
      <c r="H1941" s="7">
        <v>3699.0700823045299</v>
      </c>
    </row>
    <row r="1942" spans="1:8" x14ac:dyDescent="0.25">
      <c r="A1942" s="6" t="s">
        <v>27</v>
      </c>
      <c r="B1942" t="s">
        <v>22</v>
      </c>
      <c r="D1942" s="6" t="s">
        <v>42</v>
      </c>
      <c r="E1942" s="6" t="s">
        <v>5704</v>
      </c>
      <c r="F1942" s="6" t="s">
        <v>5705</v>
      </c>
      <c r="G1942" s="6" t="s">
        <v>5706</v>
      </c>
      <c r="H1942" s="7">
        <v>3699.0700823045299</v>
      </c>
    </row>
    <row r="1943" spans="1:8" x14ac:dyDescent="0.25">
      <c r="A1943" s="6" t="s">
        <v>27</v>
      </c>
      <c r="B1943" t="s">
        <v>22</v>
      </c>
      <c r="D1943" s="6" t="s">
        <v>42</v>
      </c>
      <c r="E1943" s="6" t="s">
        <v>5707</v>
      </c>
      <c r="F1943" s="6" t="s">
        <v>5708</v>
      </c>
      <c r="G1943" s="6" t="s">
        <v>5709</v>
      </c>
      <c r="H1943" s="7">
        <v>3699.0700823045299</v>
      </c>
    </row>
    <row r="1944" spans="1:8" x14ac:dyDescent="0.25">
      <c r="A1944" s="6" t="s">
        <v>27</v>
      </c>
      <c r="B1944" t="s">
        <v>22</v>
      </c>
      <c r="D1944" s="6" t="s">
        <v>42</v>
      </c>
      <c r="E1944" s="6" t="s">
        <v>5710</v>
      </c>
      <c r="F1944" s="6" t="s">
        <v>5711</v>
      </c>
      <c r="G1944" s="6" t="s">
        <v>5712</v>
      </c>
      <c r="H1944" s="7">
        <v>3699.0700823045299</v>
      </c>
    </row>
    <row r="1945" spans="1:8" x14ac:dyDescent="0.25">
      <c r="A1945" s="6" t="s">
        <v>27</v>
      </c>
      <c r="B1945" t="s">
        <v>22</v>
      </c>
      <c r="D1945" s="6" t="s">
        <v>42</v>
      </c>
      <c r="E1945" s="6" t="s">
        <v>5713</v>
      </c>
      <c r="F1945" s="6" t="s">
        <v>5714</v>
      </c>
      <c r="G1945" s="6" t="s">
        <v>5715</v>
      </c>
      <c r="H1945" s="7">
        <v>3699.0700823045299</v>
      </c>
    </row>
    <row r="1946" spans="1:8" x14ac:dyDescent="0.25">
      <c r="A1946" s="6" t="s">
        <v>27</v>
      </c>
      <c r="B1946" t="s">
        <v>22</v>
      </c>
      <c r="D1946" s="6" t="s">
        <v>42</v>
      </c>
      <c r="E1946" s="6" t="s">
        <v>5716</v>
      </c>
      <c r="F1946" s="6" t="s">
        <v>5717</v>
      </c>
      <c r="G1946" s="6" t="s">
        <v>5718</v>
      </c>
      <c r="H1946" s="7">
        <v>3699.0700823045299</v>
      </c>
    </row>
    <row r="1947" spans="1:8" x14ac:dyDescent="0.25">
      <c r="A1947" s="6" t="s">
        <v>27</v>
      </c>
      <c r="B1947" t="s">
        <v>22</v>
      </c>
      <c r="D1947" s="6" t="s">
        <v>42</v>
      </c>
      <c r="E1947" s="6" t="s">
        <v>5719</v>
      </c>
      <c r="F1947" s="6" t="s">
        <v>5720</v>
      </c>
      <c r="G1947" s="6" t="s">
        <v>5721</v>
      </c>
      <c r="H1947" s="7">
        <v>3699.0700823045299</v>
      </c>
    </row>
    <row r="1948" spans="1:8" x14ac:dyDescent="0.25">
      <c r="A1948" s="6" t="s">
        <v>27</v>
      </c>
      <c r="B1948" t="s">
        <v>22</v>
      </c>
      <c r="D1948" s="6" t="s">
        <v>42</v>
      </c>
      <c r="E1948" s="6" t="s">
        <v>5722</v>
      </c>
      <c r="F1948" s="6" t="s">
        <v>5723</v>
      </c>
      <c r="G1948" s="6" t="s">
        <v>5724</v>
      </c>
      <c r="H1948" s="7">
        <v>3699.0700823045299</v>
      </c>
    </row>
    <row r="1949" spans="1:8" x14ac:dyDescent="0.25">
      <c r="A1949" s="6" t="s">
        <v>27</v>
      </c>
      <c r="B1949" t="s">
        <v>22</v>
      </c>
      <c r="D1949" s="6" t="s">
        <v>42</v>
      </c>
      <c r="E1949" s="6" t="s">
        <v>5725</v>
      </c>
      <c r="F1949" s="6" t="s">
        <v>5726</v>
      </c>
      <c r="G1949" s="6" t="s">
        <v>5727</v>
      </c>
      <c r="H1949" s="7">
        <v>3699.0700823045299</v>
      </c>
    </row>
    <row r="1950" spans="1:8" x14ac:dyDescent="0.25">
      <c r="A1950" s="6" t="s">
        <v>27</v>
      </c>
      <c r="B1950" t="s">
        <v>22</v>
      </c>
      <c r="D1950" s="6" t="s">
        <v>42</v>
      </c>
      <c r="E1950" s="6" t="s">
        <v>5728</v>
      </c>
      <c r="F1950" s="6" t="s">
        <v>5729</v>
      </c>
      <c r="G1950" s="6" t="s">
        <v>5730</v>
      </c>
      <c r="H1950" s="7">
        <v>3699.0700823045299</v>
      </c>
    </row>
    <row r="1951" spans="1:8" x14ac:dyDescent="0.25">
      <c r="A1951" s="6" t="s">
        <v>27</v>
      </c>
      <c r="B1951" t="s">
        <v>22</v>
      </c>
      <c r="D1951" s="6" t="s">
        <v>42</v>
      </c>
      <c r="E1951" s="6" t="s">
        <v>5731</v>
      </c>
      <c r="F1951" s="6" t="s">
        <v>5732</v>
      </c>
      <c r="G1951" s="6" t="s">
        <v>5733</v>
      </c>
      <c r="H1951" s="7">
        <v>3699.0700823045299</v>
      </c>
    </row>
    <row r="1952" spans="1:8" x14ac:dyDescent="0.25">
      <c r="A1952" s="6" t="s">
        <v>27</v>
      </c>
      <c r="B1952" t="s">
        <v>22</v>
      </c>
      <c r="D1952" s="6" t="s">
        <v>42</v>
      </c>
      <c r="E1952" s="6" t="s">
        <v>5734</v>
      </c>
      <c r="F1952" s="6" t="s">
        <v>5735</v>
      </c>
      <c r="G1952" s="6" t="s">
        <v>5736</v>
      </c>
      <c r="H1952" s="7">
        <v>3699.0700823045299</v>
      </c>
    </row>
    <row r="1953" spans="1:8" x14ac:dyDescent="0.25">
      <c r="A1953" s="6" t="s">
        <v>27</v>
      </c>
      <c r="B1953" t="s">
        <v>22</v>
      </c>
      <c r="D1953" s="6" t="s">
        <v>42</v>
      </c>
      <c r="E1953" s="6" t="s">
        <v>5737</v>
      </c>
      <c r="F1953" s="6" t="s">
        <v>5738</v>
      </c>
      <c r="G1953" s="6" t="s">
        <v>5739</v>
      </c>
      <c r="H1953" s="7">
        <v>3699.0700823045299</v>
      </c>
    </row>
    <row r="1954" spans="1:8" x14ac:dyDescent="0.25">
      <c r="A1954" s="6" t="s">
        <v>27</v>
      </c>
      <c r="B1954" t="s">
        <v>22</v>
      </c>
      <c r="D1954" s="6" t="s">
        <v>42</v>
      </c>
      <c r="E1954" s="6" t="s">
        <v>5740</v>
      </c>
      <c r="F1954" s="6" t="s">
        <v>5741</v>
      </c>
      <c r="G1954" s="6" t="s">
        <v>5742</v>
      </c>
      <c r="H1954" s="7">
        <v>3699.0700823045299</v>
      </c>
    </row>
    <row r="1955" spans="1:8" x14ac:dyDescent="0.25">
      <c r="A1955" s="6" t="s">
        <v>27</v>
      </c>
      <c r="B1955" t="s">
        <v>22</v>
      </c>
      <c r="D1955" s="6" t="s">
        <v>42</v>
      </c>
      <c r="E1955" s="6" t="s">
        <v>5743</v>
      </c>
      <c r="F1955" s="6" t="s">
        <v>5744</v>
      </c>
      <c r="G1955" s="6" t="s">
        <v>5745</v>
      </c>
      <c r="H1955" s="7">
        <v>3699.0700823045299</v>
      </c>
    </row>
    <row r="1956" spans="1:8" x14ac:dyDescent="0.25">
      <c r="A1956" s="6" t="s">
        <v>27</v>
      </c>
      <c r="B1956" t="s">
        <v>22</v>
      </c>
      <c r="D1956" s="6" t="s">
        <v>42</v>
      </c>
      <c r="E1956" s="6" t="s">
        <v>5746</v>
      </c>
      <c r="F1956" s="6" t="s">
        <v>5747</v>
      </c>
      <c r="G1956" s="6" t="s">
        <v>5748</v>
      </c>
      <c r="H1956" s="7">
        <v>3699.0700823045299</v>
      </c>
    </row>
    <row r="1957" spans="1:8" x14ac:dyDescent="0.25">
      <c r="A1957" s="6" t="s">
        <v>27</v>
      </c>
      <c r="B1957" t="s">
        <v>22</v>
      </c>
      <c r="D1957" s="6" t="s">
        <v>42</v>
      </c>
      <c r="E1957" s="6" t="s">
        <v>5749</v>
      </c>
      <c r="F1957" s="6" t="s">
        <v>5750</v>
      </c>
      <c r="G1957" s="6" t="s">
        <v>5751</v>
      </c>
      <c r="H1957" s="7">
        <v>3699.0700823045299</v>
      </c>
    </row>
    <row r="1958" spans="1:8" x14ac:dyDescent="0.25">
      <c r="A1958" s="6" t="s">
        <v>27</v>
      </c>
      <c r="B1958" t="s">
        <v>22</v>
      </c>
      <c r="D1958" s="6" t="s">
        <v>42</v>
      </c>
      <c r="E1958" s="6" t="s">
        <v>5752</v>
      </c>
      <c r="F1958" s="6" t="s">
        <v>5753</v>
      </c>
      <c r="G1958" s="6" t="s">
        <v>5754</v>
      </c>
      <c r="H1958" s="7">
        <v>3699.0700823045299</v>
      </c>
    </row>
    <row r="1959" spans="1:8" x14ac:dyDescent="0.25">
      <c r="A1959" s="6" t="s">
        <v>27</v>
      </c>
      <c r="B1959" t="s">
        <v>22</v>
      </c>
      <c r="D1959" s="6" t="s">
        <v>42</v>
      </c>
      <c r="E1959" s="6" t="s">
        <v>5755</v>
      </c>
      <c r="F1959" s="6" t="s">
        <v>5756</v>
      </c>
      <c r="G1959" s="6" t="s">
        <v>5757</v>
      </c>
      <c r="H1959" s="7">
        <v>3699.0700823045299</v>
      </c>
    </row>
    <row r="1960" spans="1:8" x14ac:dyDescent="0.25">
      <c r="A1960" s="6" t="s">
        <v>27</v>
      </c>
      <c r="B1960" t="s">
        <v>22</v>
      </c>
      <c r="D1960" s="6" t="s">
        <v>42</v>
      </c>
      <c r="E1960" s="6" t="s">
        <v>5758</v>
      </c>
      <c r="F1960" s="6" t="s">
        <v>540</v>
      </c>
      <c r="G1960" s="6" t="s">
        <v>5759</v>
      </c>
      <c r="H1960" s="7">
        <v>3699.0700823045299</v>
      </c>
    </row>
    <row r="1961" spans="1:8" x14ac:dyDescent="0.25">
      <c r="A1961" s="6" t="s">
        <v>27</v>
      </c>
      <c r="B1961" t="s">
        <v>22</v>
      </c>
      <c r="D1961" s="6" t="s">
        <v>42</v>
      </c>
      <c r="E1961" s="6" t="s">
        <v>5760</v>
      </c>
      <c r="F1961" s="6" t="s">
        <v>5761</v>
      </c>
      <c r="G1961" s="6" t="s">
        <v>5762</v>
      </c>
      <c r="H1961" s="7">
        <v>3699.0700823045299</v>
      </c>
    </row>
    <row r="1962" spans="1:8" x14ac:dyDescent="0.25">
      <c r="A1962" s="6" t="s">
        <v>27</v>
      </c>
      <c r="B1962" t="s">
        <v>22</v>
      </c>
      <c r="D1962" s="6" t="s">
        <v>42</v>
      </c>
      <c r="E1962" s="6" t="s">
        <v>5763</v>
      </c>
      <c r="F1962" s="6" t="s">
        <v>5764</v>
      </c>
      <c r="G1962" s="6" t="s">
        <v>5765</v>
      </c>
      <c r="H1962" s="7">
        <v>3699.0700823045299</v>
      </c>
    </row>
    <row r="1963" spans="1:8" x14ac:dyDescent="0.25">
      <c r="A1963" s="6" t="s">
        <v>27</v>
      </c>
      <c r="B1963" t="s">
        <v>22</v>
      </c>
      <c r="D1963" s="6" t="s">
        <v>42</v>
      </c>
      <c r="E1963" s="6" t="s">
        <v>5766</v>
      </c>
      <c r="F1963" s="6" t="s">
        <v>5767</v>
      </c>
      <c r="G1963" s="6" t="s">
        <v>5768</v>
      </c>
      <c r="H1963" s="7">
        <v>3699.0700823045299</v>
      </c>
    </row>
    <row r="1964" spans="1:8" x14ac:dyDescent="0.25">
      <c r="A1964" s="6" t="s">
        <v>27</v>
      </c>
      <c r="B1964" t="s">
        <v>22</v>
      </c>
      <c r="D1964" s="6" t="s">
        <v>42</v>
      </c>
      <c r="E1964" s="6" t="s">
        <v>5769</v>
      </c>
      <c r="F1964" s="6" t="s">
        <v>5770</v>
      </c>
      <c r="G1964" s="6" t="s">
        <v>5771</v>
      </c>
      <c r="H1964" s="7">
        <v>3699.0700823045299</v>
      </c>
    </row>
    <row r="1965" spans="1:8" x14ac:dyDescent="0.25">
      <c r="A1965" s="6" t="s">
        <v>27</v>
      </c>
      <c r="B1965" t="s">
        <v>22</v>
      </c>
      <c r="D1965" s="6" t="s">
        <v>42</v>
      </c>
      <c r="E1965" s="6" t="s">
        <v>5772</v>
      </c>
      <c r="F1965" s="6" t="s">
        <v>5773</v>
      </c>
      <c r="G1965" s="6" t="s">
        <v>5774</v>
      </c>
      <c r="H1965" s="7">
        <v>3699.0700823045299</v>
      </c>
    </row>
    <row r="1966" spans="1:8" x14ac:dyDescent="0.25">
      <c r="A1966" s="6" t="s">
        <v>27</v>
      </c>
      <c r="B1966" t="s">
        <v>22</v>
      </c>
      <c r="D1966" s="6" t="s">
        <v>42</v>
      </c>
      <c r="E1966" s="6" t="s">
        <v>5775</v>
      </c>
      <c r="F1966" s="6" t="s">
        <v>5776</v>
      </c>
      <c r="G1966" s="6" t="s">
        <v>5777</v>
      </c>
      <c r="H1966" s="7">
        <v>3699.0700823045299</v>
      </c>
    </row>
    <row r="1967" spans="1:8" x14ac:dyDescent="0.25">
      <c r="A1967" s="6" t="s">
        <v>27</v>
      </c>
      <c r="B1967" t="s">
        <v>22</v>
      </c>
      <c r="D1967" s="6" t="s">
        <v>42</v>
      </c>
      <c r="E1967" s="6" t="s">
        <v>5778</v>
      </c>
      <c r="F1967" s="6" t="s">
        <v>5779</v>
      </c>
      <c r="G1967" s="6" t="s">
        <v>5780</v>
      </c>
      <c r="H1967" s="7">
        <v>3699.0700823045299</v>
      </c>
    </row>
    <row r="1968" spans="1:8" x14ac:dyDescent="0.25">
      <c r="A1968" s="6" t="s">
        <v>27</v>
      </c>
      <c r="B1968" t="s">
        <v>22</v>
      </c>
      <c r="D1968" s="6" t="s">
        <v>42</v>
      </c>
      <c r="E1968" s="6" t="s">
        <v>5781</v>
      </c>
      <c r="F1968" s="6" t="s">
        <v>5782</v>
      </c>
      <c r="G1968" s="6" t="s">
        <v>5783</v>
      </c>
      <c r="H1968" s="7">
        <v>3699.0700823045299</v>
      </c>
    </row>
    <row r="1969" spans="1:8" x14ac:dyDescent="0.25">
      <c r="A1969" s="6" t="s">
        <v>27</v>
      </c>
      <c r="B1969" t="s">
        <v>22</v>
      </c>
      <c r="D1969" s="6" t="s">
        <v>42</v>
      </c>
      <c r="E1969" s="6" t="s">
        <v>5784</v>
      </c>
      <c r="F1969" s="6" t="s">
        <v>5785</v>
      </c>
      <c r="G1969" s="6" t="s">
        <v>5786</v>
      </c>
      <c r="H1969" s="7">
        <v>3699.0700823045299</v>
      </c>
    </row>
    <row r="1970" spans="1:8" x14ac:dyDescent="0.25">
      <c r="A1970" s="6" t="s">
        <v>27</v>
      </c>
      <c r="B1970" t="s">
        <v>22</v>
      </c>
      <c r="D1970" s="6" t="s">
        <v>42</v>
      </c>
      <c r="E1970" s="6" t="s">
        <v>5787</v>
      </c>
      <c r="F1970" s="6" t="s">
        <v>5788</v>
      </c>
      <c r="G1970" s="6" t="s">
        <v>5789</v>
      </c>
      <c r="H1970" s="7">
        <v>3699.0700823045299</v>
      </c>
    </row>
    <row r="1971" spans="1:8" x14ac:dyDescent="0.25">
      <c r="A1971" s="6" t="s">
        <v>27</v>
      </c>
      <c r="B1971" t="s">
        <v>22</v>
      </c>
      <c r="D1971" s="6" t="s">
        <v>42</v>
      </c>
      <c r="E1971" s="6" t="s">
        <v>5790</v>
      </c>
      <c r="F1971" s="6" t="s">
        <v>5791</v>
      </c>
      <c r="G1971" s="6" t="s">
        <v>5792</v>
      </c>
      <c r="H1971" s="7">
        <v>3699.0700823045299</v>
      </c>
    </row>
    <row r="1972" spans="1:8" x14ac:dyDescent="0.25">
      <c r="A1972" s="6" t="s">
        <v>27</v>
      </c>
      <c r="B1972" t="s">
        <v>22</v>
      </c>
      <c r="D1972" s="6" t="s">
        <v>42</v>
      </c>
      <c r="E1972" s="6" t="s">
        <v>5793</v>
      </c>
      <c r="F1972" s="6" t="s">
        <v>5794</v>
      </c>
      <c r="G1972" s="6" t="s">
        <v>5795</v>
      </c>
      <c r="H1972" s="7">
        <v>3699.0700823045299</v>
      </c>
    </row>
    <row r="1973" spans="1:8" x14ac:dyDescent="0.25">
      <c r="A1973" s="6" t="s">
        <v>27</v>
      </c>
      <c r="B1973" t="s">
        <v>22</v>
      </c>
      <c r="D1973" s="6" t="s">
        <v>42</v>
      </c>
      <c r="E1973" s="6" t="s">
        <v>5796</v>
      </c>
      <c r="F1973" s="6" t="s">
        <v>5797</v>
      </c>
      <c r="G1973" s="6" t="s">
        <v>5798</v>
      </c>
      <c r="H1973" s="7">
        <v>3699.0700823045299</v>
      </c>
    </row>
    <row r="1974" spans="1:8" x14ac:dyDescent="0.25">
      <c r="A1974" s="6" t="s">
        <v>27</v>
      </c>
      <c r="B1974" t="s">
        <v>22</v>
      </c>
      <c r="D1974" s="6" t="s">
        <v>42</v>
      </c>
      <c r="E1974" s="6" t="s">
        <v>5799</v>
      </c>
      <c r="F1974" s="6" t="s">
        <v>5800</v>
      </c>
      <c r="G1974" s="6" t="s">
        <v>5801</v>
      </c>
      <c r="H1974" s="7">
        <v>3699.0700823045299</v>
      </c>
    </row>
    <row r="1975" spans="1:8" x14ac:dyDescent="0.25">
      <c r="A1975" s="6" t="s">
        <v>27</v>
      </c>
      <c r="B1975" t="s">
        <v>22</v>
      </c>
      <c r="D1975" s="6" t="s">
        <v>42</v>
      </c>
      <c r="E1975" s="6" t="s">
        <v>5802</v>
      </c>
      <c r="F1975" s="6" t="s">
        <v>5803</v>
      </c>
      <c r="G1975" s="6" t="s">
        <v>5804</v>
      </c>
      <c r="H1975" s="7">
        <v>3699.0700823045299</v>
      </c>
    </row>
    <row r="1976" spans="1:8" x14ac:dyDescent="0.25">
      <c r="A1976" s="6" t="s">
        <v>27</v>
      </c>
      <c r="B1976" t="s">
        <v>22</v>
      </c>
      <c r="D1976" s="6" t="s">
        <v>42</v>
      </c>
      <c r="E1976" s="6" t="s">
        <v>5805</v>
      </c>
      <c r="F1976" s="6" t="s">
        <v>5806</v>
      </c>
      <c r="G1976" s="6" t="s">
        <v>5807</v>
      </c>
      <c r="H1976" s="7">
        <v>3699.0700823045299</v>
      </c>
    </row>
    <row r="1977" spans="1:8" x14ac:dyDescent="0.25">
      <c r="A1977" s="6" t="s">
        <v>27</v>
      </c>
      <c r="B1977" t="s">
        <v>22</v>
      </c>
      <c r="D1977" s="6" t="s">
        <v>42</v>
      </c>
      <c r="E1977" s="6" t="s">
        <v>5808</v>
      </c>
      <c r="F1977" s="6" t="s">
        <v>5809</v>
      </c>
      <c r="G1977" s="6" t="s">
        <v>5810</v>
      </c>
      <c r="H1977" s="7">
        <v>3699.0700823045299</v>
      </c>
    </row>
    <row r="1978" spans="1:8" x14ac:dyDescent="0.25">
      <c r="A1978" s="6" t="s">
        <v>27</v>
      </c>
      <c r="B1978" t="s">
        <v>22</v>
      </c>
      <c r="D1978" s="6" t="s">
        <v>42</v>
      </c>
      <c r="E1978" s="6" t="s">
        <v>5811</v>
      </c>
      <c r="F1978" s="6" t="s">
        <v>5812</v>
      </c>
      <c r="G1978" s="6" t="s">
        <v>5813</v>
      </c>
      <c r="H1978" s="7">
        <v>3699.0700823045299</v>
      </c>
    </row>
    <row r="1979" spans="1:8" x14ac:dyDescent="0.25">
      <c r="A1979" s="6" t="s">
        <v>27</v>
      </c>
      <c r="B1979" t="s">
        <v>22</v>
      </c>
      <c r="D1979" s="6" t="s">
        <v>42</v>
      </c>
      <c r="E1979" s="6" t="s">
        <v>5814</v>
      </c>
      <c r="F1979" s="6" t="s">
        <v>5815</v>
      </c>
      <c r="G1979" s="6" t="s">
        <v>5816</v>
      </c>
      <c r="H1979" s="7">
        <v>3699.0700823045299</v>
      </c>
    </row>
    <row r="1980" spans="1:8" x14ac:dyDescent="0.25">
      <c r="A1980" s="6" t="s">
        <v>27</v>
      </c>
      <c r="B1980" t="s">
        <v>22</v>
      </c>
      <c r="D1980" s="6" t="s">
        <v>42</v>
      </c>
      <c r="E1980" s="6" t="s">
        <v>5817</v>
      </c>
      <c r="F1980" s="6" t="s">
        <v>5818</v>
      </c>
      <c r="G1980" s="6" t="s">
        <v>5819</v>
      </c>
      <c r="H1980" s="7">
        <v>3699.0700823045299</v>
      </c>
    </row>
    <row r="1981" spans="1:8" x14ac:dyDescent="0.25">
      <c r="A1981" s="6" t="s">
        <v>27</v>
      </c>
      <c r="B1981" t="s">
        <v>22</v>
      </c>
      <c r="D1981" s="6" t="s">
        <v>42</v>
      </c>
      <c r="E1981" s="6" t="s">
        <v>5820</v>
      </c>
      <c r="F1981" s="6" t="s">
        <v>5821</v>
      </c>
      <c r="G1981" s="6" t="s">
        <v>5822</v>
      </c>
      <c r="H1981" s="7">
        <v>3699.0700823045299</v>
      </c>
    </row>
    <row r="1982" spans="1:8" x14ac:dyDescent="0.25">
      <c r="A1982" s="6" t="s">
        <v>27</v>
      </c>
      <c r="B1982" t="s">
        <v>22</v>
      </c>
      <c r="D1982" s="6" t="s">
        <v>42</v>
      </c>
      <c r="E1982" s="6" t="s">
        <v>5823</v>
      </c>
      <c r="F1982" s="6" t="s">
        <v>5824</v>
      </c>
      <c r="G1982" s="6" t="s">
        <v>5825</v>
      </c>
      <c r="H1982" s="7">
        <v>3699.0700823045299</v>
      </c>
    </row>
    <row r="1983" spans="1:8" x14ac:dyDescent="0.25">
      <c r="A1983" s="6" t="s">
        <v>27</v>
      </c>
      <c r="B1983" t="s">
        <v>22</v>
      </c>
      <c r="D1983" s="6" t="s">
        <v>42</v>
      </c>
      <c r="E1983" s="6" t="s">
        <v>5826</v>
      </c>
      <c r="F1983" s="6" t="s">
        <v>5827</v>
      </c>
      <c r="G1983" s="6" t="s">
        <v>5828</v>
      </c>
      <c r="H1983" s="7">
        <v>3699.0700823045299</v>
      </c>
    </row>
    <row r="1984" spans="1:8" x14ac:dyDescent="0.25">
      <c r="A1984" s="6" t="s">
        <v>27</v>
      </c>
      <c r="B1984" t="s">
        <v>22</v>
      </c>
      <c r="D1984" s="6" t="s">
        <v>42</v>
      </c>
      <c r="E1984" s="6" t="s">
        <v>5829</v>
      </c>
      <c r="F1984" s="6" t="s">
        <v>5830</v>
      </c>
      <c r="G1984" s="6" t="s">
        <v>5831</v>
      </c>
      <c r="H1984" s="7">
        <v>3699.0700823045299</v>
      </c>
    </row>
    <row r="1985" spans="1:8" x14ac:dyDescent="0.25">
      <c r="A1985" s="6" t="s">
        <v>27</v>
      </c>
      <c r="B1985" t="s">
        <v>22</v>
      </c>
      <c r="D1985" s="6" t="s">
        <v>42</v>
      </c>
      <c r="E1985" s="6" t="s">
        <v>5832</v>
      </c>
      <c r="F1985" s="6" t="s">
        <v>5833</v>
      </c>
      <c r="G1985" s="6" t="s">
        <v>5834</v>
      </c>
      <c r="H1985" s="7">
        <v>3699.0700823045299</v>
      </c>
    </row>
    <row r="1986" spans="1:8" x14ac:dyDescent="0.25">
      <c r="A1986" s="6" t="s">
        <v>27</v>
      </c>
      <c r="B1986" t="s">
        <v>22</v>
      </c>
      <c r="D1986" s="6" t="s">
        <v>42</v>
      </c>
      <c r="E1986" s="6" t="s">
        <v>5835</v>
      </c>
      <c r="F1986" s="6" t="s">
        <v>5836</v>
      </c>
      <c r="G1986" s="6" t="s">
        <v>5837</v>
      </c>
      <c r="H1986" s="7">
        <v>3699.0700823045299</v>
      </c>
    </row>
    <row r="1987" spans="1:8" x14ac:dyDescent="0.25">
      <c r="A1987" s="6" t="s">
        <v>27</v>
      </c>
      <c r="B1987" t="s">
        <v>22</v>
      </c>
      <c r="D1987" s="6" t="s">
        <v>42</v>
      </c>
      <c r="E1987" s="6" t="s">
        <v>5838</v>
      </c>
      <c r="F1987" s="6" t="s">
        <v>5839</v>
      </c>
      <c r="G1987" s="6" t="s">
        <v>5840</v>
      </c>
      <c r="H1987" s="7">
        <v>3699.0700823045299</v>
      </c>
    </row>
    <row r="1988" spans="1:8" x14ac:dyDescent="0.25">
      <c r="A1988" s="6" t="s">
        <v>27</v>
      </c>
      <c r="B1988" t="s">
        <v>22</v>
      </c>
      <c r="D1988" s="6" t="s">
        <v>42</v>
      </c>
      <c r="E1988" s="6" t="s">
        <v>5841</v>
      </c>
      <c r="F1988" s="6" t="s">
        <v>5842</v>
      </c>
      <c r="G1988" s="6" t="s">
        <v>5843</v>
      </c>
      <c r="H1988" s="7">
        <v>3699.0700823045299</v>
      </c>
    </row>
    <row r="1989" spans="1:8" x14ac:dyDescent="0.25">
      <c r="A1989" s="6" t="s">
        <v>27</v>
      </c>
      <c r="B1989" t="s">
        <v>22</v>
      </c>
      <c r="D1989" s="6" t="s">
        <v>42</v>
      </c>
      <c r="E1989" s="6" t="s">
        <v>5844</v>
      </c>
      <c r="F1989" s="6" t="s">
        <v>5845</v>
      </c>
      <c r="G1989" s="6" t="s">
        <v>5846</v>
      </c>
      <c r="H1989" s="7">
        <v>3699.0700823045299</v>
      </c>
    </row>
    <row r="1990" spans="1:8" x14ac:dyDescent="0.25">
      <c r="A1990" s="6" t="s">
        <v>27</v>
      </c>
      <c r="B1990" t="s">
        <v>22</v>
      </c>
      <c r="D1990" s="6" t="s">
        <v>42</v>
      </c>
      <c r="E1990" s="6" t="s">
        <v>5847</v>
      </c>
      <c r="F1990" s="6" t="s">
        <v>5848</v>
      </c>
      <c r="G1990" s="6" t="s">
        <v>5849</v>
      </c>
      <c r="H1990" s="7">
        <v>3699.0700823045299</v>
      </c>
    </row>
    <row r="1991" spans="1:8" x14ac:dyDescent="0.25">
      <c r="A1991" s="6" t="s">
        <v>27</v>
      </c>
      <c r="B1991" t="s">
        <v>22</v>
      </c>
      <c r="D1991" s="6" t="s">
        <v>42</v>
      </c>
      <c r="E1991" s="6" t="s">
        <v>5850</v>
      </c>
      <c r="F1991" s="6" t="s">
        <v>5851</v>
      </c>
      <c r="G1991" s="6" t="s">
        <v>5852</v>
      </c>
      <c r="H1991" s="7">
        <v>3699.0700823045299</v>
      </c>
    </row>
    <row r="1992" spans="1:8" x14ac:dyDescent="0.25">
      <c r="A1992" s="6" t="s">
        <v>27</v>
      </c>
      <c r="B1992" t="s">
        <v>22</v>
      </c>
      <c r="D1992" s="6" t="s">
        <v>42</v>
      </c>
      <c r="E1992" s="6" t="s">
        <v>5853</v>
      </c>
      <c r="F1992" s="6" t="s">
        <v>5854</v>
      </c>
      <c r="G1992" s="6" t="s">
        <v>5855</v>
      </c>
      <c r="H1992" s="7">
        <v>3699.0700823045299</v>
      </c>
    </row>
    <row r="1993" spans="1:8" x14ac:dyDescent="0.25">
      <c r="A1993" s="6" t="s">
        <v>27</v>
      </c>
      <c r="B1993" t="s">
        <v>22</v>
      </c>
      <c r="D1993" s="6" t="s">
        <v>42</v>
      </c>
      <c r="E1993" s="6" t="s">
        <v>5856</v>
      </c>
      <c r="F1993" s="6" t="s">
        <v>5857</v>
      </c>
      <c r="G1993" s="6" t="s">
        <v>5858</v>
      </c>
      <c r="H1993" s="7">
        <v>3699.0700823045299</v>
      </c>
    </row>
    <row r="1994" spans="1:8" x14ac:dyDescent="0.25">
      <c r="A1994" s="6" t="s">
        <v>27</v>
      </c>
      <c r="B1994" t="s">
        <v>22</v>
      </c>
      <c r="D1994" s="6" t="s">
        <v>42</v>
      </c>
      <c r="E1994" s="6" t="s">
        <v>2296</v>
      </c>
      <c r="F1994" s="6" t="s">
        <v>583</v>
      </c>
      <c r="G1994" s="6" t="s">
        <v>2297</v>
      </c>
      <c r="H1994" s="7">
        <v>3699.0700823045299</v>
      </c>
    </row>
    <row r="1995" spans="1:8" x14ac:dyDescent="0.25">
      <c r="A1995" s="6" t="s">
        <v>27</v>
      </c>
      <c r="B1995" t="s">
        <v>22</v>
      </c>
      <c r="D1995" s="6" t="s">
        <v>42</v>
      </c>
      <c r="E1995" s="6" t="s">
        <v>5859</v>
      </c>
      <c r="F1995" s="6" t="s">
        <v>5860</v>
      </c>
      <c r="G1995" s="6" t="s">
        <v>5861</v>
      </c>
      <c r="H1995" s="7">
        <v>3699.0700823045299</v>
      </c>
    </row>
    <row r="1996" spans="1:8" x14ac:dyDescent="0.25">
      <c r="A1996" s="6" t="s">
        <v>27</v>
      </c>
      <c r="B1996" t="s">
        <v>22</v>
      </c>
      <c r="D1996" s="6" t="s">
        <v>42</v>
      </c>
      <c r="E1996" s="6" t="s">
        <v>5862</v>
      </c>
      <c r="F1996" s="6" t="s">
        <v>5863</v>
      </c>
      <c r="G1996" s="6" t="s">
        <v>5864</v>
      </c>
      <c r="H1996" s="7">
        <v>3699.0700823045299</v>
      </c>
    </row>
    <row r="1997" spans="1:8" x14ac:dyDescent="0.25">
      <c r="A1997" s="6" t="s">
        <v>27</v>
      </c>
      <c r="B1997" t="s">
        <v>22</v>
      </c>
      <c r="D1997" s="6" t="s">
        <v>42</v>
      </c>
      <c r="E1997" s="6" t="s">
        <v>5865</v>
      </c>
      <c r="F1997" s="6" t="s">
        <v>5866</v>
      </c>
      <c r="G1997" s="6" t="s">
        <v>5867</v>
      </c>
      <c r="H1997" s="7">
        <v>3699.0700823045299</v>
      </c>
    </row>
    <row r="1998" spans="1:8" x14ac:dyDescent="0.25">
      <c r="A1998" s="6" t="s">
        <v>27</v>
      </c>
      <c r="B1998" t="s">
        <v>22</v>
      </c>
      <c r="D1998" s="6" t="s">
        <v>42</v>
      </c>
      <c r="E1998" s="6" t="s">
        <v>371</v>
      </c>
      <c r="F1998" s="6" t="s">
        <v>575</v>
      </c>
      <c r="G1998" s="6" t="s">
        <v>2276</v>
      </c>
      <c r="H1998" s="7">
        <v>3699.0700823045299</v>
      </c>
    </row>
    <row r="1999" spans="1:8" x14ac:dyDescent="0.25">
      <c r="A1999" s="6" t="s">
        <v>27</v>
      </c>
      <c r="B1999" t="s">
        <v>22</v>
      </c>
      <c r="D1999" s="6" t="s">
        <v>42</v>
      </c>
      <c r="E1999" s="6" t="s">
        <v>5868</v>
      </c>
      <c r="F1999" s="6" t="s">
        <v>2270</v>
      </c>
      <c r="G1999" s="6" t="s">
        <v>2271</v>
      </c>
      <c r="H1999" s="7">
        <v>3699.0700823045299</v>
      </c>
    </row>
    <row r="2000" spans="1:8" x14ac:dyDescent="0.25">
      <c r="A2000" s="6" t="s">
        <v>27</v>
      </c>
      <c r="B2000" t="s">
        <v>22</v>
      </c>
      <c r="D2000" s="6" t="s">
        <v>42</v>
      </c>
      <c r="E2000" s="6" t="s">
        <v>5869</v>
      </c>
      <c r="F2000" s="6" t="s">
        <v>5870</v>
      </c>
      <c r="G2000" s="6" t="s">
        <v>5871</v>
      </c>
      <c r="H2000" s="7">
        <v>3699.0700823045299</v>
      </c>
    </row>
    <row r="2001" spans="1:8" x14ac:dyDescent="0.25">
      <c r="A2001" s="6" t="s">
        <v>27</v>
      </c>
      <c r="B2001" t="s">
        <v>22</v>
      </c>
      <c r="D2001" s="6" t="s">
        <v>42</v>
      </c>
      <c r="E2001" s="6" t="s">
        <v>5872</v>
      </c>
      <c r="F2001" s="6" t="s">
        <v>5873</v>
      </c>
      <c r="G2001" s="6" t="s">
        <v>5874</v>
      </c>
      <c r="H2001" s="7">
        <v>3699.0700823045299</v>
      </c>
    </row>
    <row r="2002" spans="1:8" x14ac:dyDescent="0.25">
      <c r="A2002" s="6" t="s">
        <v>27</v>
      </c>
      <c r="B2002" t="s">
        <v>22</v>
      </c>
      <c r="D2002" s="6" t="s">
        <v>42</v>
      </c>
      <c r="E2002" s="6" t="s">
        <v>5875</v>
      </c>
      <c r="F2002" s="6" t="s">
        <v>5876</v>
      </c>
      <c r="G2002" s="6" t="s">
        <v>5877</v>
      </c>
      <c r="H2002" s="7">
        <v>3699.0700823045299</v>
      </c>
    </row>
    <row r="2003" spans="1:8" x14ac:dyDescent="0.25">
      <c r="A2003" s="6" t="s">
        <v>27</v>
      </c>
      <c r="B2003" t="s">
        <v>22</v>
      </c>
      <c r="D2003" s="6" t="s">
        <v>42</v>
      </c>
      <c r="E2003" s="6" t="s">
        <v>5878</v>
      </c>
      <c r="F2003" s="6" t="s">
        <v>5879</v>
      </c>
      <c r="G2003" s="6" t="s">
        <v>5880</v>
      </c>
      <c r="H2003" s="7">
        <v>3699.0700823045299</v>
      </c>
    </row>
    <row r="2004" spans="1:8" x14ac:dyDescent="0.25">
      <c r="A2004" s="6" t="s">
        <v>27</v>
      </c>
      <c r="B2004" t="s">
        <v>22</v>
      </c>
      <c r="D2004" s="6" t="s">
        <v>42</v>
      </c>
      <c r="E2004" s="6" t="s">
        <v>5881</v>
      </c>
      <c r="F2004" s="6" t="s">
        <v>5882</v>
      </c>
      <c r="G2004" s="6" t="s">
        <v>5883</v>
      </c>
      <c r="H2004" s="7">
        <v>3699.0700823045299</v>
      </c>
    </row>
    <row r="2005" spans="1:8" x14ac:dyDescent="0.25">
      <c r="A2005" s="6" t="s">
        <v>27</v>
      </c>
      <c r="B2005" t="s">
        <v>22</v>
      </c>
      <c r="D2005" s="6" t="s">
        <v>42</v>
      </c>
      <c r="E2005" s="6" t="s">
        <v>2283</v>
      </c>
      <c r="F2005" s="6" t="s">
        <v>2284</v>
      </c>
      <c r="G2005" s="6" t="s">
        <v>2285</v>
      </c>
      <c r="H2005" s="7">
        <v>3699.0700823045299</v>
      </c>
    </row>
    <row r="2006" spans="1:8" x14ac:dyDescent="0.25">
      <c r="A2006" s="6" t="s">
        <v>27</v>
      </c>
      <c r="B2006" t="s">
        <v>22</v>
      </c>
      <c r="D2006" s="6" t="s">
        <v>42</v>
      </c>
      <c r="E2006" s="6" t="s">
        <v>5884</v>
      </c>
      <c r="F2006" s="6" t="s">
        <v>5885</v>
      </c>
      <c r="G2006" s="6" t="s">
        <v>5886</v>
      </c>
      <c r="H2006" s="7">
        <v>3699.0700823045299</v>
      </c>
    </row>
    <row r="2007" spans="1:8" x14ac:dyDescent="0.25">
      <c r="A2007" s="6" t="s">
        <v>27</v>
      </c>
      <c r="B2007" t="s">
        <v>22</v>
      </c>
      <c r="D2007" s="6" t="s">
        <v>42</v>
      </c>
      <c r="E2007" s="6" t="s">
        <v>5887</v>
      </c>
      <c r="F2007" s="6" t="s">
        <v>5888</v>
      </c>
      <c r="G2007" s="6" t="s">
        <v>5889</v>
      </c>
      <c r="H2007" s="7">
        <v>3699.0700823045299</v>
      </c>
    </row>
    <row r="2008" spans="1:8" x14ac:dyDescent="0.25">
      <c r="A2008" s="6" t="s">
        <v>27</v>
      </c>
      <c r="B2008" t="s">
        <v>22</v>
      </c>
      <c r="D2008" s="6" t="s">
        <v>42</v>
      </c>
      <c r="E2008" s="6" t="s">
        <v>5890</v>
      </c>
      <c r="F2008" s="6" t="s">
        <v>5891</v>
      </c>
      <c r="G2008" s="6" t="s">
        <v>5892</v>
      </c>
      <c r="H2008" s="7">
        <v>3699.0700823045299</v>
      </c>
    </row>
    <row r="2009" spans="1:8" x14ac:dyDescent="0.25">
      <c r="A2009" s="6" t="s">
        <v>27</v>
      </c>
      <c r="B2009" t="s">
        <v>22</v>
      </c>
      <c r="D2009" s="6" t="s">
        <v>42</v>
      </c>
      <c r="E2009" s="6" t="s">
        <v>5893</v>
      </c>
      <c r="F2009" s="6" t="s">
        <v>5894</v>
      </c>
      <c r="G2009" s="6" t="s">
        <v>5895</v>
      </c>
      <c r="H2009" s="7">
        <v>3699.0700823045299</v>
      </c>
    </row>
    <row r="2010" spans="1:8" x14ac:dyDescent="0.25">
      <c r="A2010" s="6" t="s">
        <v>27</v>
      </c>
      <c r="B2010" t="s">
        <v>22</v>
      </c>
      <c r="D2010" s="6" t="s">
        <v>42</v>
      </c>
      <c r="E2010" s="6" t="s">
        <v>5896</v>
      </c>
      <c r="F2010" s="6" t="s">
        <v>5897</v>
      </c>
      <c r="G2010" s="6" t="s">
        <v>5898</v>
      </c>
      <c r="H2010" s="7">
        <v>3699.0700823045299</v>
      </c>
    </row>
    <row r="2011" spans="1:8" x14ac:dyDescent="0.25">
      <c r="A2011" s="6" t="s">
        <v>27</v>
      </c>
      <c r="B2011" t="s">
        <v>22</v>
      </c>
      <c r="D2011" s="6" t="s">
        <v>42</v>
      </c>
      <c r="E2011" s="6" t="s">
        <v>5899</v>
      </c>
      <c r="F2011" s="6" t="s">
        <v>5900</v>
      </c>
      <c r="G2011" s="6" t="s">
        <v>5901</v>
      </c>
      <c r="H2011" s="7">
        <v>3699.0700823045299</v>
      </c>
    </row>
    <row r="2012" spans="1:8" x14ac:dyDescent="0.25">
      <c r="A2012" s="6" t="s">
        <v>27</v>
      </c>
      <c r="B2012" t="s">
        <v>22</v>
      </c>
      <c r="D2012" s="6" t="s">
        <v>42</v>
      </c>
      <c r="E2012" s="6" t="s">
        <v>5902</v>
      </c>
      <c r="F2012" s="6" t="s">
        <v>5903</v>
      </c>
      <c r="G2012" s="6" t="s">
        <v>5904</v>
      </c>
      <c r="H2012" s="7">
        <v>3699.0700823045299</v>
      </c>
    </row>
    <row r="2013" spans="1:8" x14ac:dyDescent="0.25">
      <c r="A2013" s="6" t="s">
        <v>27</v>
      </c>
      <c r="B2013" t="s">
        <v>22</v>
      </c>
      <c r="D2013" s="6" t="s">
        <v>42</v>
      </c>
      <c r="E2013" s="6" t="s">
        <v>5905</v>
      </c>
      <c r="F2013" s="6" t="s">
        <v>5906</v>
      </c>
      <c r="G2013" s="6" t="s">
        <v>5907</v>
      </c>
      <c r="H2013" s="7">
        <v>3699.0700823045299</v>
      </c>
    </row>
    <row r="2014" spans="1:8" x14ac:dyDescent="0.25">
      <c r="A2014" s="6" t="s">
        <v>27</v>
      </c>
      <c r="B2014" t="s">
        <v>22</v>
      </c>
      <c r="D2014" s="6" t="s">
        <v>42</v>
      </c>
      <c r="E2014" s="6" t="s">
        <v>5908</v>
      </c>
      <c r="F2014" s="6" t="s">
        <v>5909</v>
      </c>
      <c r="G2014" s="6" t="s">
        <v>5910</v>
      </c>
      <c r="H2014" s="7">
        <v>3699.0700823045299</v>
      </c>
    </row>
    <row r="2015" spans="1:8" x14ac:dyDescent="0.25">
      <c r="A2015" s="6" t="s">
        <v>27</v>
      </c>
      <c r="B2015" t="s">
        <v>22</v>
      </c>
      <c r="D2015" s="6" t="s">
        <v>42</v>
      </c>
      <c r="E2015" s="6" t="s">
        <v>2328</v>
      </c>
      <c r="F2015" s="6" t="s">
        <v>2329</v>
      </c>
      <c r="G2015" s="6" t="s">
        <v>2330</v>
      </c>
      <c r="H2015" s="7">
        <v>3699.0700823045299</v>
      </c>
    </row>
    <row r="2016" spans="1:8" x14ac:dyDescent="0.25">
      <c r="A2016" s="6" t="s">
        <v>27</v>
      </c>
      <c r="B2016" t="s">
        <v>22</v>
      </c>
      <c r="D2016" s="6" t="s">
        <v>42</v>
      </c>
      <c r="E2016" s="6" t="s">
        <v>5911</v>
      </c>
      <c r="F2016" s="6" t="s">
        <v>5912</v>
      </c>
      <c r="G2016" s="6" t="s">
        <v>5913</v>
      </c>
      <c r="H2016" s="7">
        <v>3699.0700823045299</v>
      </c>
    </row>
    <row r="2017" spans="1:8" x14ac:dyDescent="0.25">
      <c r="A2017" s="6" t="s">
        <v>27</v>
      </c>
      <c r="B2017" t="s">
        <v>22</v>
      </c>
      <c r="D2017" s="6" t="s">
        <v>42</v>
      </c>
      <c r="E2017" s="6" t="s">
        <v>5914</v>
      </c>
      <c r="F2017" s="6" t="s">
        <v>5915</v>
      </c>
      <c r="G2017" s="6" t="s">
        <v>5916</v>
      </c>
      <c r="H2017" s="7">
        <v>3699.0700823045299</v>
      </c>
    </row>
    <row r="2018" spans="1:8" x14ac:dyDescent="0.25">
      <c r="A2018" s="6" t="s">
        <v>27</v>
      </c>
      <c r="B2018" t="s">
        <v>22</v>
      </c>
      <c r="D2018" s="6" t="s">
        <v>42</v>
      </c>
      <c r="E2018" s="6" t="s">
        <v>5917</v>
      </c>
      <c r="F2018" s="6" t="s">
        <v>5918</v>
      </c>
      <c r="G2018" s="6" t="s">
        <v>5919</v>
      </c>
      <c r="H2018" s="7">
        <v>3699.0700823045299</v>
      </c>
    </row>
    <row r="2019" spans="1:8" x14ac:dyDescent="0.25">
      <c r="A2019" s="6" t="s">
        <v>27</v>
      </c>
      <c r="B2019" t="s">
        <v>22</v>
      </c>
      <c r="D2019" s="6" t="s">
        <v>42</v>
      </c>
      <c r="E2019" s="6" t="s">
        <v>5920</v>
      </c>
      <c r="F2019" s="6" t="s">
        <v>5921</v>
      </c>
      <c r="G2019" s="6" t="s">
        <v>5922</v>
      </c>
      <c r="H2019" s="7">
        <v>3699.0700823045299</v>
      </c>
    </row>
    <row r="2020" spans="1:8" x14ac:dyDescent="0.25">
      <c r="A2020" s="6" t="s">
        <v>27</v>
      </c>
      <c r="B2020" t="s">
        <v>22</v>
      </c>
      <c r="D2020" s="6" t="s">
        <v>42</v>
      </c>
      <c r="E2020" s="6" t="s">
        <v>5923</v>
      </c>
      <c r="F2020" s="6" t="s">
        <v>5924</v>
      </c>
      <c r="G2020" s="6" t="s">
        <v>5925</v>
      </c>
      <c r="H2020" s="7">
        <v>3699.0700823045299</v>
      </c>
    </row>
    <row r="2021" spans="1:8" x14ac:dyDescent="0.25">
      <c r="A2021" s="6" t="s">
        <v>27</v>
      </c>
      <c r="B2021" t="s">
        <v>22</v>
      </c>
      <c r="D2021" s="6" t="s">
        <v>42</v>
      </c>
      <c r="E2021" s="6" t="s">
        <v>5926</v>
      </c>
      <c r="F2021" s="6" t="s">
        <v>5927</v>
      </c>
      <c r="G2021" s="6" t="s">
        <v>5928</v>
      </c>
      <c r="H2021" s="7">
        <v>3699.0700823045299</v>
      </c>
    </row>
    <row r="2022" spans="1:8" x14ac:dyDescent="0.25">
      <c r="A2022" s="6" t="s">
        <v>27</v>
      </c>
      <c r="B2022" t="s">
        <v>22</v>
      </c>
      <c r="D2022" s="6" t="s">
        <v>42</v>
      </c>
      <c r="E2022" s="6" t="s">
        <v>5929</v>
      </c>
      <c r="F2022" s="6" t="s">
        <v>5930</v>
      </c>
      <c r="G2022" s="6" t="s">
        <v>5931</v>
      </c>
      <c r="H2022" s="7">
        <v>3699.0700823045299</v>
      </c>
    </row>
    <row r="2023" spans="1:8" x14ac:dyDescent="0.25">
      <c r="A2023" s="6" t="s">
        <v>27</v>
      </c>
      <c r="B2023" t="s">
        <v>22</v>
      </c>
      <c r="D2023" s="6" t="s">
        <v>42</v>
      </c>
      <c r="E2023" s="6" t="s">
        <v>5932</v>
      </c>
      <c r="F2023" s="6" t="s">
        <v>5933</v>
      </c>
      <c r="G2023" s="6" t="s">
        <v>5934</v>
      </c>
      <c r="H2023" s="7">
        <v>3699.0700823045299</v>
      </c>
    </row>
    <row r="2024" spans="1:8" x14ac:dyDescent="0.25">
      <c r="A2024" s="6" t="s">
        <v>27</v>
      </c>
      <c r="B2024" t="s">
        <v>22</v>
      </c>
      <c r="D2024" s="6" t="s">
        <v>42</v>
      </c>
      <c r="E2024" s="6" t="s">
        <v>5935</v>
      </c>
      <c r="F2024" s="6" t="s">
        <v>5936</v>
      </c>
      <c r="G2024" s="6" t="s">
        <v>5937</v>
      </c>
      <c r="H2024" s="7">
        <v>3699.0700823045299</v>
      </c>
    </row>
    <row r="2025" spans="1:8" x14ac:dyDescent="0.25">
      <c r="A2025" s="6" t="s">
        <v>27</v>
      </c>
      <c r="B2025" t="s">
        <v>22</v>
      </c>
      <c r="D2025" s="6" t="s">
        <v>42</v>
      </c>
      <c r="E2025" s="6" t="s">
        <v>5938</v>
      </c>
      <c r="F2025" s="6" t="s">
        <v>5939</v>
      </c>
      <c r="G2025" s="6" t="s">
        <v>5940</v>
      </c>
      <c r="H2025" s="7">
        <v>3699.0700823045299</v>
      </c>
    </row>
    <row r="2026" spans="1:8" x14ac:dyDescent="0.25">
      <c r="A2026" s="6" t="s">
        <v>27</v>
      </c>
      <c r="B2026" t="s">
        <v>22</v>
      </c>
      <c r="D2026" s="6" t="s">
        <v>42</v>
      </c>
      <c r="E2026" s="6" t="s">
        <v>5941</v>
      </c>
      <c r="F2026" s="6" t="s">
        <v>5942</v>
      </c>
      <c r="G2026" s="6" t="s">
        <v>5943</v>
      </c>
      <c r="H2026" s="7">
        <v>3699.0700823045299</v>
      </c>
    </row>
    <row r="2027" spans="1:8" x14ac:dyDescent="0.25">
      <c r="A2027" s="6" t="s">
        <v>27</v>
      </c>
      <c r="B2027" t="s">
        <v>22</v>
      </c>
      <c r="D2027" s="6" t="s">
        <v>42</v>
      </c>
      <c r="E2027" s="6" t="s">
        <v>5944</v>
      </c>
      <c r="F2027" s="6" t="s">
        <v>5945</v>
      </c>
      <c r="G2027" s="6" t="s">
        <v>5946</v>
      </c>
      <c r="H2027" s="7">
        <v>3699.0700823045299</v>
      </c>
    </row>
    <row r="2028" spans="1:8" x14ac:dyDescent="0.25">
      <c r="A2028" s="6" t="s">
        <v>27</v>
      </c>
      <c r="B2028" t="s">
        <v>22</v>
      </c>
      <c r="D2028" s="6" t="s">
        <v>42</v>
      </c>
      <c r="E2028" s="6" t="s">
        <v>5947</v>
      </c>
      <c r="F2028" s="6" t="s">
        <v>5948</v>
      </c>
      <c r="G2028" s="6" t="s">
        <v>5949</v>
      </c>
      <c r="H2028" s="7">
        <v>3699.0700823045299</v>
      </c>
    </row>
    <row r="2029" spans="1:8" x14ac:dyDescent="0.25">
      <c r="A2029" s="6" t="s">
        <v>27</v>
      </c>
      <c r="B2029" t="s">
        <v>22</v>
      </c>
      <c r="D2029" s="6" t="s">
        <v>42</v>
      </c>
      <c r="E2029" s="6" t="s">
        <v>5950</v>
      </c>
      <c r="F2029" s="6" t="s">
        <v>5951</v>
      </c>
      <c r="G2029" s="6" t="s">
        <v>5952</v>
      </c>
      <c r="H2029" s="7">
        <v>3699.0700823045299</v>
      </c>
    </row>
    <row r="2030" spans="1:8" x14ac:dyDescent="0.25">
      <c r="A2030" s="6" t="s">
        <v>27</v>
      </c>
      <c r="B2030" t="s">
        <v>22</v>
      </c>
      <c r="D2030" s="6" t="s">
        <v>42</v>
      </c>
      <c r="E2030" s="6" t="s">
        <v>5953</v>
      </c>
      <c r="F2030" s="6" t="s">
        <v>5954</v>
      </c>
      <c r="G2030" s="6" t="s">
        <v>5955</v>
      </c>
      <c r="H2030" s="7">
        <v>3699.0700823045299</v>
      </c>
    </row>
    <row r="2031" spans="1:8" x14ac:dyDescent="0.25">
      <c r="A2031" s="6" t="s">
        <v>27</v>
      </c>
      <c r="B2031" t="s">
        <v>22</v>
      </c>
      <c r="D2031" s="6" t="s">
        <v>42</v>
      </c>
      <c r="E2031" s="6" t="s">
        <v>5956</v>
      </c>
      <c r="F2031" s="6" t="s">
        <v>5957</v>
      </c>
      <c r="G2031" s="6" t="s">
        <v>5958</v>
      </c>
      <c r="H2031" s="7">
        <v>3699.0700823045299</v>
      </c>
    </row>
    <row r="2032" spans="1:8" x14ac:dyDescent="0.25">
      <c r="A2032" s="6" t="s">
        <v>27</v>
      </c>
      <c r="B2032" t="s">
        <v>22</v>
      </c>
      <c r="D2032" s="6" t="s">
        <v>42</v>
      </c>
      <c r="E2032" s="6" t="s">
        <v>5959</v>
      </c>
      <c r="F2032" s="6" t="s">
        <v>5960</v>
      </c>
      <c r="G2032" s="6" t="s">
        <v>5961</v>
      </c>
      <c r="H2032" s="7">
        <v>3699.0700823045299</v>
      </c>
    </row>
    <row r="2033" spans="1:8" x14ac:dyDescent="0.25">
      <c r="A2033" s="6" t="s">
        <v>27</v>
      </c>
      <c r="B2033" t="s">
        <v>22</v>
      </c>
      <c r="D2033" s="6" t="s">
        <v>42</v>
      </c>
      <c r="E2033" s="6" t="s">
        <v>5962</v>
      </c>
      <c r="F2033" s="6" t="s">
        <v>5963</v>
      </c>
      <c r="G2033" s="6" t="s">
        <v>5964</v>
      </c>
      <c r="H2033" s="7">
        <v>3699.0700823045299</v>
      </c>
    </row>
    <row r="2034" spans="1:8" x14ac:dyDescent="0.25">
      <c r="A2034" s="6" t="s">
        <v>27</v>
      </c>
      <c r="B2034" t="s">
        <v>22</v>
      </c>
      <c r="D2034" s="6" t="s">
        <v>42</v>
      </c>
      <c r="E2034" s="6" t="s">
        <v>5965</v>
      </c>
      <c r="F2034" s="6" t="s">
        <v>5966</v>
      </c>
      <c r="G2034" s="6" t="s">
        <v>5967</v>
      </c>
      <c r="H2034" s="7">
        <v>3699.0700823045299</v>
      </c>
    </row>
    <row r="2035" spans="1:8" x14ac:dyDescent="0.25">
      <c r="A2035" s="6" t="s">
        <v>27</v>
      </c>
      <c r="B2035" t="s">
        <v>22</v>
      </c>
      <c r="D2035" s="6" t="s">
        <v>42</v>
      </c>
      <c r="E2035" s="6" t="s">
        <v>5968</v>
      </c>
      <c r="F2035" s="6" t="s">
        <v>5969</v>
      </c>
      <c r="G2035" s="6" t="s">
        <v>5970</v>
      </c>
      <c r="H2035" s="7">
        <v>3699.0700823045299</v>
      </c>
    </row>
    <row r="2036" spans="1:8" x14ac:dyDescent="0.25">
      <c r="A2036" s="6" t="s">
        <v>27</v>
      </c>
      <c r="B2036" t="s">
        <v>22</v>
      </c>
      <c r="D2036" s="6" t="s">
        <v>42</v>
      </c>
      <c r="E2036" s="6" t="s">
        <v>5971</v>
      </c>
      <c r="F2036" s="6" t="s">
        <v>5972</v>
      </c>
      <c r="G2036" s="6" t="s">
        <v>5973</v>
      </c>
      <c r="H2036" s="7">
        <v>3699.0700823045299</v>
      </c>
    </row>
    <row r="2037" spans="1:8" x14ac:dyDescent="0.25">
      <c r="A2037" s="6" t="s">
        <v>27</v>
      </c>
      <c r="B2037" t="s">
        <v>22</v>
      </c>
      <c r="D2037" s="6" t="s">
        <v>42</v>
      </c>
      <c r="E2037" s="6" t="s">
        <v>5974</v>
      </c>
      <c r="F2037" s="6" t="s">
        <v>5975</v>
      </c>
      <c r="G2037" s="6" t="s">
        <v>5976</v>
      </c>
      <c r="H2037" s="7">
        <v>3699.0700823045299</v>
      </c>
    </row>
    <row r="2038" spans="1:8" x14ac:dyDescent="0.25">
      <c r="A2038" s="6" t="s">
        <v>27</v>
      </c>
      <c r="B2038" t="s">
        <v>22</v>
      </c>
      <c r="D2038" s="6" t="s">
        <v>42</v>
      </c>
      <c r="E2038" s="6" t="s">
        <v>5977</v>
      </c>
      <c r="F2038" s="6" t="s">
        <v>5978</v>
      </c>
      <c r="G2038" s="6" t="s">
        <v>5979</v>
      </c>
      <c r="H2038" s="7">
        <v>3699.0700823045299</v>
      </c>
    </row>
    <row r="2039" spans="1:8" x14ac:dyDescent="0.25">
      <c r="A2039" s="6" t="s">
        <v>27</v>
      </c>
      <c r="B2039" t="s">
        <v>22</v>
      </c>
      <c r="D2039" s="6" t="s">
        <v>42</v>
      </c>
      <c r="E2039" s="6" t="s">
        <v>5980</v>
      </c>
      <c r="F2039" s="6" t="s">
        <v>5981</v>
      </c>
      <c r="G2039" s="6" t="s">
        <v>5982</v>
      </c>
      <c r="H2039" s="7">
        <v>3699.0700823045299</v>
      </c>
    </row>
    <row r="2040" spans="1:8" x14ac:dyDescent="0.25">
      <c r="A2040" s="6" t="s">
        <v>27</v>
      </c>
      <c r="B2040" t="s">
        <v>22</v>
      </c>
      <c r="D2040" s="6" t="s">
        <v>42</v>
      </c>
      <c r="E2040" s="6" t="s">
        <v>5983</v>
      </c>
      <c r="F2040" s="6" t="s">
        <v>5984</v>
      </c>
      <c r="G2040" s="6" t="s">
        <v>5985</v>
      </c>
      <c r="H2040" s="7">
        <v>3699.0700823045299</v>
      </c>
    </row>
    <row r="2041" spans="1:8" x14ac:dyDescent="0.25">
      <c r="A2041" s="6" t="s">
        <v>27</v>
      </c>
      <c r="B2041" t="s">
        <v>22</v>
      </c>
      <c r="D2041" s="6" t="s">
        <v>42</v>
      </c>
      <c r="E2041" s="6" t="s">
        <v>5986</v>
      </c>
      <c r="F2041" s="6" t="s">
        <v>5987</v>
      </c>
      <c r="G2041" s="6" t="s">
        <v>5988</v>
      </c>
      <c r="H2041" s="7">
        <v>3699.0700823045299</v>
      </c>
    </row>
    <row r="2042" spans="1:8" x14ac:dyDescent="0.25">
      <c r="A2042" s="6" t="s">
        <v>27</v>
      </c>
      <c r="B2042" t="s">
        <v>22</v>
      </c>
      <c r="D2042" s="6" t="s">
        <v>42</v>
      </c>
      <c r="E2042" s="6" t="s">
        <v>5989</v>
      </c>
      <c r="F2042" s="6" t="s">
        <v>5990</v>
      </c>
      <c r="G2042" s="6" t="s">
        <v>5991</v>
      </c>
      <c r="H2042" s="7">
        <v>3699.0700823045299</v>
      </c>
    </row>
    <row r="2043" spans="1:8" x14ac:dyDescent="0.25">
      <c r="A2043" s="6" t="s">
        <v>27</v>
      </c>
      <c r="B2043" t="s">
        <v>22</v>
      </c>
      <c r="D2043" s="6" t="s">
        <v>42</v>
      </c>
      <c r="E2043" s="6" t="s">
        <v>5992</v>
      </c>
      <c r="F2043" s="6" t="s">
        <v>5993</v>
      </c>
      <c r="G2043" s="6" t="s">
        <v>5994</v>
      </c>
      <c r="H2043" s="7">
        <v>3699.0700823045299</v>
      </c>
    </row>
    <row r="2044" spans="1:8" x14ac:dyDescent="0.25">
      <c r="A2044" s="6" t="s">
        <v>27</v>
      </c>
      <c r="B2044" t="s">
        <v>22</v>
      </c>
      <c r="D2044" s="6" t="s">
        <v>42</v>
      </c>
      <c r="E2044" s="6" t="s">
        <v>5995</v>
      </c>
      <c r="F2044" s="6" t="s">
        <v>5996</v>
      </c>
      <c r="G2044" s="6" t="s">
        <v>5997</v>
      </c>
      <c r="H2044" s="7">
        <v>3699.0700823045299</v>
      </c>
    </row>
    <row r="2045" spans="1:8" x14ac:dyDescent="0.25">
      <c r="A2045" s="6" t="s">
        <v>27</v>
      </c>
      <c r="B2045" t="s">
        <v>22</v>
      </c>
      <c r="D2045" s="6" t="s">
        <v>42</v>
      </c>
      <c r="E2045" s="6" t="s">
        <v>5998</v>
      </c>
      <c r="F2045" s="6" t="s">
        <v>5999</v>
      </c>
      <c r="G2045" s="6" t="s">
        <v>6000</v>
      </c>
      <c r="H2045" s="7">
        <v>3699.0700823045299</v>
      </c>
    </row>
    <row r="2046" spans="1:8" x14ac:dyDescent="0.25">
      <c r="A2046" s="6" t="s">
        <v>27</v>
      </c>
      <c r="B2046" t="s">
        <v>22</v>
      </c>
      <c r="D2046" s="6" t="s">
        <v>42</v>
      </c>
      <c r="E2046" s="6" t="s">
        <v>6001</v>
      </c>
      <c r="F2046" s="6" t="s">
        <v>6002</v>
      </c>
      <c r="G2046" s="6" t="s">
        <v>6003</v>
      </c>
      <c r="H2046" s="7">
        <v>3699.0700823045299</v>
      </c>
    </row>
    <row r="2047" spans="1:8" x14ac:dyDescent="0.25">
      <c r="A2047" s="6" t="s">
        <v>27</v>
      </c>
      <c r="B2047" t="s">
        <v>22</v>
      </c>
      <c r="D2047" s="6" t="s">
        <v>42</v>
      </c>
      <c r="E2047" s="6" t="s">
        <v>6004</v>
      </c>
      <c r="F2047" s="6" t="s">
        <v>6005</v>
      </c>
      <c r="G2047" s="6" t="s">
        <v>6006</v>
      </c>
      <c r="H2047" s="7">
        <v>3699.0700823045299</v>
      </c>
    </row>
    <row r="2048" spans="1:8" x14ac:dyDescent="0.25">
      <c r="A2048" s="6" t="s">
        <v>27</v>
      </c>
      <c r="B2048" t="s">
        <v>22</v>
      </c>
      <c r="D2048" s="6" t="s">
        <v>42</v>
      </c>
      <c r="E2048" s="6" t="s">
        <v>6007</v>
      </c>
      <c r="F2048" s="6" t="s">
        <v>6008</v>
      </c>
      <c r="G2048" s="6" t="s">
        <v>6009</v>
      </c>
      <c r="H2048" s="7">
        <v>3699.0700823045299</v>
      </c>
    </row>
    <row r="2049" spans="1:8" x14ac:dyDescent="0.25">
      <c r="A2049" s="6" t="s">
        <v>27</v>
      </c>
      <c r="B2049" t="s">
        <v>22</v>
      </c>
      <c r="D2049" s="6" t="s">
        <v>42</v>
      </c>
      <c r="E2049" s="6" t="s">
        <v>6010</v>
      </c>
      <c r="F2049" s="6" t="s">
        <v>6011</v>
      </c>
      <c r="G2049" s="6" t="s">
        <v>6012</v>
      </c>
      <c r="H2049" s="7">
        <v>3699.0700823045299</v>
      </c>
    </row>
    <row r="2050" spans="1:8" x14ac:dyDescent="0.25">
      <c r="A2050" s="6" t="s">
        <v>27</v>
      </c>
      <c r="B2050" t="s">
        <v>22</v>
      </c>
      <c r="D2050" s="6" t="s">
        <v>42</v>
      </c>
      <c r="E2050" s="6" t="s">
        <v>6013</v>
      </c>
      <c r="F2050" s="6" t="s">
        <v>6014</v>
      </c>
      <c r="G2050" s="6" t="s">
        <v>6015</v>
      </c>
      <c r="H2050" s="7">
        <v>3699.0700823045299</v>
      </c>
    </row>
    <row r="2051" spans="1:8" x14ac:dyDescent="0.25">
      <c r="A2051" s="6" t="s">
        <v>27</v>
      </c>
      <c r="B2051" t="s">
        <v>22</v>
      </c>
      <c r="D2051" s="6" t="s">
        <v>42</v>
      </c>
      <c r="E2051" s="6" t="s">
        <v>6016</v>
      </c>
      <c r="F2051" s="6" t="s">
        <v>2443</v>
      </c>
      <c r="G2051" s="6" t="s">
        <v>2444</v>
      </c>
      <c r="H2051" s="7">
        <v>3699.0700823045299</v>
      </c>
    </row>
    <row r="2052" spans="1:8" x14ac:dyDescent="0.25">
      <c r="A2052" s="6" t="s">
        <v>27</v>
      </c>
      <c r="B2052" t="s">
        <v>22</v>
      </c>
      <c r="D2052" s="6" t="s">
        <v>42</v>
      </c>
      <c r="E2052" s="6" t="s">
        <v>6017</v>
      </c>
      <c r="F2052" s="6" t="s">
        <v>6018</v>
      </c>
      <c r="G2052" s="6" t="s">
        <v>6019</v>
      </c>
      <c r="H2052" s="7">
        <v>3699.0700823045299</v>
      </c>
    </row>
    <row r="2053" spans="1:8" x14ac:dyDescent="0.25">
      <c r="A2053" s="6" t="s">
        <v>27</v>
      </c>
      <c r="B2053" t="s">
        <v>22</v>
      </c>
      <c r="D2053" s="6" t="s">
        <v>42</v>
      </c>
      <c r="E2053" s="6" t="s">
        <v>6020</v>
      </c>
      <c r="F2053" s="6" t="s">
        <v>6021</v>
      </c>
      <c r="G2053" s="6" t="s">
        <v>6022</v>
      </c>
      <c r="H2053" s="7">
        <v>3699.0700823045299</v>
      </c>
    </row>
    <row r="2054" spans="1:8" x14ac:dyDescent="0.25">
      <c r="A2054" s="6" t="s">
        <v>27</v>
      </c>
      <c r="B2054" t="s">
        <v>22</v>
      </c>
      <c r="D2054" s="6" t="s">
        <v>42</v>
      </c>
      <c r="E2054" s="6" t="s">
        <v>6023</v>
      </c>
      <c r="F2054" s="6" t="s">
        <v>593</v>
      </c>
      <c r="G2054" s="6" t="s">
        <v>3667</v>
      </c>
      <c r="H2054" s="7">
        <v>3699.0700823045299</v>
      </c>
    </row>
    <row r="2055" spans="1:8" x14ac:dyDescent="0.25">
      <c r="A2055" s="6" t="s">
        <v>27</v>
      </c>
      <c r="B2055" t="s">
        <v>22</v>
      </c>
      <c r="D2055" s="6" t="s">
        <v>42</v>
      </c>
      <c r="E2055" s="6" t="s">
        <v>6024</v>
      </c>
      <c r="F2055" s="6" t="s">
        <v>6025</v>
      </c>
      <c r="G2055" s="6" t="s">
        <v>6026</v>
      </c>
      <c r="H2055" s="7">
        <v>3699.0700823045299</v>
      </c>
    </row>
    <row r="2056" spans="1:8" x14ac:dyDescent="0.25">
      <c r="A2056" s="6" t="s">
        <v>27</v>
      </c>
      <c r="B2056" t="s">
        <v>22</v>
      </c>
      <c r="D2056" s="6" t="s">
        <v>42</v>
      </c>
      <c r="E2056" s="6" t="s">
        <v>6027</v>
      </c>
      <c r="F2056" s="6" t="s">
        <v>6028</v>
      </c>
      <c r="G2056" s="6" t="s">
        <v>6029</v>
      </c>
      <c r="H2056" s="7">
        <v>3699.0700823045299</v>
      </c>
    </row>
    <row r="2057" spans="1:8" x14ac:dyDescent="0.25">
      <c r="A2057" s="6" t="s">
        <v>27</v>
      </c>
      <c r="B2057" t="s">
        <v>22</v>
      </c>
      <c r="D2057" s="6" t="s">
        <v>42</v>
      </c>
      <c r="E2057" s="6" t="s">
        <v>6030</v>
      </c>
      <c r="F2057" s="6" t="s">
        <v>6031</v>
      </c>
      <c r="G2057" s="6" t="s">
        <v>6032</v>
      </c>
      <c r="H2057" s="7">
        <v>3699.0700823045299</v>
      </c>
    </row>
    <row r="2058" spans="1:8" x14ac:dyDescent="0.25">
      <c r="A2058" s="6" t="s">
        <v>27</v>
      </c>
      <c r="B2058" t="s">
        <v>22</v>
      </c>
      <c r="D2058" s="6" t="s">
        <v>42</v>
      </c>
      <c r="E2058" s="6" t="s">
        <v>6033</v>
      </c>
      <c r="F2058" s="6" t="s">
        <v>6034</v>
      </c>
      <c r="G2058" s="6" t="s">
        <v>6035</v>
      </c>
      <c r="H2058" s="7">
        <v>3699.0700823045299</v>
      </c>
    </row>
    <row r="2059" spans="1:8" x14ac:dyDescent="0.25">
      <c r="A2059" s="6" t="s">
        <v>27</v>
      </c>
      <c r="B2059" t="s">
        <v>22</v>
      </c>
      <c r="D2059" s="6" t="s">
        <v>42</v>
      </c>
      <c r="E2059" s="6" t="s">
        <v>6036</v>
      </c>
      <c r="F2059" s="6" t="s">
        <v>6037</v>
      </c>
      <c r="G2059" s="6" t="s">
        <v>6038</v>
      </c>
      <c r="H2059" s="7">
        <v>3699.0700823045299</v>
      </c>
    </row>
    <row r="2060" spans="1:8" x14ac:dyDescent="0.25">
      <c r="A2060" s="6" t="s">
        <v>27</v>
      </c>
      <c r="B2060" t="s">
        <v>22</v>
      </c>
      <c r="D2060" s="6" t="s">
        <v>42</v>
      </c>
      <c r="E2060" s="6" t="s">
        <v>6039</v>
      </c>
      <c r="F2060" s="6" t="s">
        <v>6040</v>
      </c>
      <c r="G2060" s="6" t="s">
        <v>6041</v>
      </c>
      <c r="H2060" s="7">
        <v>3699.0700823045299</v>
      </c>
    </row>
    <row r="2061" spans="1:8" x14ac:dyDescent="0.25">
      <c r="A2061" s="6" t="s">
        <v>27</v>
      </c>
      <c r="B2061" t="s">
        <v>22</v>
      </c>
      <c r="D2061" s="6" t="s">
        <v>42</v>
      </c>
      <c r="E2061" s="6" t="s">
        <v>6042</v>
      </c>
      <c r="F2061" s="6" t="s">
        <v>6043</v>
      </c>
      <c r="G2061" s="6" t="s">
        <v>6044</v>
      </c>
      <c r="H2061" s="7">
        <v>3699.0700823045299</v>
      </c>
    </row>
    <row r="2062" spans="1:8" x14ac:dyDescent="0.25">
      <c r="A2062" s="6" t="s">
        <v>27</v>
      </c>
      <c r="B2062" t="s">
        <v>22</v>
      </c>
      <c r="D2062" s="6" t="s">
        <v>42</v>
      </c>
      <c r="E2062" s="6" t="s">
        <v>6045</v>
      </c>
      <c r="F2062" s="6" t="s">
        <v>6046</v>
      </c>
      <c r="G2062" s="6" t="s">
        <v>6047</v>
      </c>
      <c r="H2062" s="7">
        <v>3699.0700823045299</v>
      </c>
    </row>
    <row r="2063" spans="1:8" x14ac:dyDescent="0.25">
      <c r="A2063" s="6" t="s">
        <v>27</v>
      </c>
      <c r="B2063" t="s">
        <v>22</v>
      </c>
      <c r="D2063" s="6" t="s">
        <v>42</v>
      </c>
      <c r="E2063" s="6" t="s">
        <v>6048</v>
      </c>
      <c r="F2063" s="6" t="s">
        <v>6049</v>
      </c>
      <c r="G2063" s="6" t="s">
        <v>6050</v>
      </c>
      <c r="H2063" s="7">
        <v>3699.0700823045299</v>
      </c>
    </row>
    <row r="2064" spans="1:8" x14ac:dyDescent="0.25">
      <c r="A2064" s="6" t="s">
        <v>27</v>
      </c>
      <c r="B2064" t="s">
        <v>22</v>
      </c>
      <c r="D2064" s="6" t="s">
        <v>42</v>
      </c>
      <c r="E2064" s="6" t="s">
        <v>6051</v>
      </c>
      <c r="F2064" s="6" t="s">
        <v>6052</v>
      </c>
      <c r="G2064" s="6" t="s">
        <v>6053</v>
      </c>
      <c r="H2064" s="7">
        <v>3699.0700823045299</v>
      </c>
    </row>
    <row r="2065" spans="1:8" x14ac:dyDescent="0.25">
      <c r="A2065" s="6" t="s">
        <v>27</v>
      </c>
      <c r="B2065" t="s">
        <v>22</v>
      </c>
      <c r="D2065" s="6" t="s">
        <v>42</v>
      </c>
      <c r="E2065" s="6" t="s">
        <v>6054</v>
      </c>
      <c r="F2065" s="6" t="s">
        <v>6055</v>
      </c>
      <c r="G2065" s="6" t="s">
        <v>6056</v>
      </c>
      <c r="H2065" s="7">
        <v>3699.0700823045299</v>
      </c>
    </row>
    <row r="2066" spans="1:8" x14ac:dyDescent="0.25">
      <c r="A2066" s="6" t="s">
        <v>27</v>
      </c>
      <c r="B2066" t="s">
        <v>22</v>
      </c>
      <c r="D2066" s="6" t="s">
        <v>42</v>
      </c>
      <c r="E2066" s="6" t="s">
        <v>6057</v>
      </c>
      <c r="F2066" s="6" t="s">
        <v>6058</v>
      </c>
      <c r="G2066" s="6" t="s">
        <v>6059</v>
      </c>
      <c r="H2066" s="7">
        <v>3699.0700823045299</v>
      </c>
    </row>
    <row r="2067" spans="1:8" x14ac:dyDescent="0.25">
      <c r="A2067" s="6" t="s">
        <v>27</v>
      </c>
      <c r="B2067" t="s">
        <v>22</v>
      </c>
      <c r="D2067" s="6" t="s">
        <v>42</v>
      </c>
      <c r="E2067" s="6" t="s">
        <v>6060</v>
      </c>
      <c r="F2067" s="6" t="s">
        <v>6061</v>
      </c>
      <c r="G2067" s="6" t="s">
        <v>6062</v>
      </c>
      <c r="H2067" s="7">
        <v>3699.0700823045299</v>
      </c>
    </row>
    <row r="2068" spans="1:8" x14ac:dyDescent="0.25">
      <c r="A2068" s="6" t="s">
        <v>27</v>
      </c>
      <c r="B2068" t="s">
        <v>22</v>
      </c>
      <c r="D2068" s="6" t="s">
        <v>42</v>
      </c>
      <c r="E2068" s="6" t="s">
        <v>6063</v>
      </c>
      <c r="F2068" s="6" t="s">
        <v>6064</v>
      </c>
      <c r="G2068" s="6" t="s">
        <v>6065</v>
      </c>
      <c r="H2068" s="7">
        <v>3699.0700823045299</v>
      </c>
    </row>
    <row r="2069" spans="1:8" x14ac:dyDescent="0.25">
      <c r="A2069" s="6" t="s">
        <v>27</v>
      </c>
      <c r="B2069" t="s">
        <v>22</v>
      </c>
      <c r="D2069" s="6" t="s">
        <v>42</v>
      </c>
      <c r="E2069" s="6" t="s">
        <v>6066</v>
      </c>
      <c r="F2069" s="6" t="s">
        <v>6067</v>
      </c>
      <c r="G2069" s="6" t="s">
        <v>6068</v>
      </c>
      <c r="H2069" s="7">
        <v>3699.0700823045299</v>
      </c>
    </row>
    <row r="2070" spans="1:8" x14ac:dyDescent="0.25">
      <c r="A2070" s="6" t="s">
        <v>27</v>
      </c>
      <c r="B2070" t="s">
        <v>22</v>
      </c>
      <c r="D2070" s="6" t="s">
        <v>42</v>
      </c>
      <c r="E2070" s="6" t="s">
        <v>6069</v>
      </c>
      <c r="F2070" s="6" t="s">
        <v>6070</v>
      </c>
      <c r="G2070" s="6" t="s">
        <v>6071</v>
      </c>
      <c r="H2070" s="7">
        <v>3699.0700823045299</v>
      </c>
    </row>
    <row r="2071" spans="1:8" x14ac:dyDescent="0.25">
      <c r="A2071" s="6" t="s">
        <v>27</v>
      </c>
      <c r="B2071" t="s">
        <v>22</v>
      </c>
      <c r="D2071" s="6" t="s">
        <v>42</v>
      </c>
      <c r="E2071" s="6" t="s">
        <v>6072</v>
      </c>
      <c r="F2071" s="6" t="s">
        <v>6073</v>
      </c>
      <c r="G2071" s="6" t="s">
        <v>6074</v>
      </c>
      <c r="H2071" s="7">
        <v>3699.0700823045299</v>
      </c>
    </row>
    <row r="2072" spans="1:8" x14ac:dyDescent="0.25">
      <c r="A2072" s="6" t="s">
        <v>27</v>
      </c>
      <c r="B2072" t="s">
        <v>22</v>
      </c>
      <c r="D2072" s="6" t="s">
        <v>42</v>
      </c>
      <c r="E2072" s="6" t="s">
        <v>6075</v>
      </c>
      <c r="F2072" s="6" t="s">
        <v>6076</v>
      </c>
      <c r="G2072" s="6" t="s">
        <v>6077</v>
      </c>
      <c r="H2072" s="7">
        <v>3699.0700823045299</v>
      </c>
    </row>
    <row r="2073" spans="1:8" x14ac:dyDescent="0.25">
      <c r="A2073" s="6" t="s">
        <v>27</v>
      </c>
      <c r="B2073" t="s">
        <v>22</v>
      </c>
      <c r="D2073" s="6" t="s">
        <v>42</v>
      </c>
      <c r="E2073" s="6" t="s">
        <v>6078</v>
      </c>
      <c r="F2073" s="6" t="s">
        <v>6079</v>
      </c>
      <c r="G2073" s="6" t="s">
        <v>6080</v>
      </c>
      <c r="H2073" s="7">
        <v>3699.0700823045299</v>
      </c>
    </row>
    <row r="2074" spans="1:8" x14ac:dyDescent="0.25">
      <c r="A2074" s="6" t="s">
        <v>27</v>
      </c>
      <c r="B2074" t="s">
        <v>22</v>
      </c>
      <c r="D2074" s="6" t="s">
        <v>42</v>
      </c>
      <c r="E2074" s="6" t="s">
        <v>6081</v>
      </c>
      <c r="F2074" s="6" t="s">
        <v>6082</v>
      </c>
      <c r="G2074" s="6" t="s">
        <v>6083</v>
      </c>
      <c r="H2074" s="7">
        <v>3699.0700823045299</v>
      </c>
    </row>
    <row r="2075" spans="1:8" x14ac:dyDescent="0.25">
      <c r="A2075" s="6" t="s">
        <v>27</v>
      </c>
      <c r="B2075" t="s">
        <v>22</v>
      </c>
      <c r="D2075" s="6" t="s">
        <v>42</v>
      </c>
      <c r="E2075" s="6" t="s">
        <v>6084</v>
      </c>
      <c r="F2075" s="6" t="s">
        <v>6085</v>
      </c>
      <c r="G2075" s="6" t="s">
        <v>6086</v>
      </c>
      <c r="H2075" s="7">
        <v>3699.0700823045299</v>
      </c>
    </row>
    <row r="2076" spans="1:8" x14ac:dyDescent="0.25">
      <c r="A2076" s="6" t="s">
        <v>27</v>
      </c>
      <c r="B2076" t="s">
        <v>22</v>
      </c>
      <c r="D2076" s="6" t="s">
        <v>42</v>
      </c>
      <c r="E2076" s="6" t="s">
        <v>6087</v>
      </c>
      <c r="F2076" s="6" t="s">
        <v>6088</v>
      </c>
      <c r="G2076" s="6" t="s">
        <v>6089</v>
      </c>
      <c r="H2076" s="7">
        <v>3699.0700823045299</v>
      </c>
    </row>
    <row r="2077" spans="1:8" x14ac:dyDescent="0.25">
      <c r="A2077" s="6" t="s">
        <v>27</v>
      </c>
      <c r="B2077" t="s">
        <v>22</v>
      </c>
      <c r="D2077" s="6" t="s">
        <v>42</v>
      </c>
      <c r="E2077" s="6" t="s">
        <v>6090</v>
      </c>
      <c r="F2077" s="6" t="s">
        <v>6091</v>
      </c>
      <c r="G2077" s="6" t="s">
        <v>6092</v>
      </c>
      <c r="H2077" s="7">
        <v>3699.0700823045299</v>
      </c>
    </row>
    <row r="2078" spans="1:8" x14ac:dyDescent="0.25">
      <c r="A2078" s="6" t="s">
        <v>27</v>
      </c>
      <c r="B2078" t="s">
        <v>22</v>
      </c>
      <c r="D2078" s="6" t="s">
        <v>42</v>
      </c>
      <c r="E2078" s="6" t="s">
        <v>6093</v>
      </c>
      <c r="F2078" s="6" t="s">
        <v>6094</v>
      </c>
      <c r="G2078" s="6" t="s">
        <v>6095</v>
      </c>
      <c r="H2078" s="7">
        <v>3699.0700823045299</v>
      </c>
    </row>
    <row r="2079" spans="1:8" x14ac:dyDescent="0.25">
      <c r="A2079" s="6" t="s">
        <v>27</v>
      </c>
      <c r="B2079" t="s">
        <v>22</v>
      </c>
      <c r="D2079" s="6" t="s">
        <v>42</v>
      </c>
      <c r="E2079" s="6" t="s">
        <v>6096</v>
      </c>
      <c r="F2079" s="6" t="s">
        <v>6097</v>
      </c>
      <c r="G2079" s="6" t="s">
        <v>6098</v>
      </c>
      <c r="H2079" s="7">
        <v>3699.0700823045299</v>
      </c>
    </row>
    <row r="2080" spans="1:8" x14ac:dyDescent="0.25">
      <c r="A2080" s="6" t="s">
        <v>27</v>
      </c>
      <c r="B2080" t="s">
        <v>22</v>
      </c>
      <c r="D2080" s="6" t="s">
        <v>42</v>
      </c>
      <c r="E2080" s="6" t="s">
        <v>6099</v>
      </c>
      <c r="F2080" s="6" t="s">
        <v>6100</v>
      </c>
      <c r="G2080" s="6" t="s">
        <v>6101</v>
      </c>
      <c r="H2080" s="7">
        <v>3699.0700823045299</v>
      </c>
    </row>
    <row r="2081" spans="1:8" x14ac:dyDescent="0.25">
      <c r="A2081" s="6" t="s">
        <v>27</v>
      </c>
      <c r="B2081" t="s">
        <v>22</v>
      </c>
      <c r="D2081" s="6" t="s">
        <v>42</v>
      </c>
      <c r="E2081" s="6" t="s">
        <v>6102</v>
      </c>
      <c r="F2081" s="6" t="s">
        <v>6103</v>
      </c>
      <c r="G2081" s="6" t="s">
        <v>6104</v>
      </c>
      <c r="H2081" s="7">
        <v>3699.0700823045299</v>
      </c>
    </row>
    <row r="2082" spans="1:8" x14ac:dyDescent="0.25">
      <c r="A2082" s="6" t="s">
        <v>27</v>
      </c>
      <c r="B2082" t="s">
        <v>22</v>
      </c>
      <c r="D2082" s="6" t="s">
        <v>42</v>
      </c>
      <c r="E2082" s="6" t="s">
        <v>6105</v>
      </c>
      <c r="F2082" s="6" t="s">
        <v>6106</v>
      </c>
      <c r="G2082" s="6" t="s">
        <v>6107</v>
      </c>
      <c r="H2082" s="7">
        <v>3699.0700823045299</v>
      </c>
    </row>
    <row r="2083" spans="1:8" x14ac:dyDescent="0.25">
      <c r="A2083" s="6" t="s">
        <v>27</v>
      </c>
      <c r="B2083" t="s">
        <v>22</v>
      </c>
      <c r="D2083" s="6" t="s">
        <v>42</v>
      </c>
      <c r="E2083" s="6" t="s">
        <v>6108</v>
      </c>
      <c r="F2083" s="6" t="s">
        <v>6109</v>
      </c>
      <c r="G2083" s="6" t="s">
        <v>6110</v>
      </c>
      <c r="H2083" s="7">
        <v>3699.0700823045299</v>
      </c>
    </row>
    <row r="2084" spans="1:8" x14ac:dyDescent="0.25">
      <c r="A2084" s="6" t="s">
        <v>27</v>
      </c>
      <c r="B2084" t="s">
        <v>22</v>
      </c>
      <c r="D2084" s="6" t="s">
        <v>42</v>
      </c>
      <c r="E2084" s="6" t="s">
        <v>6111</v>
      </c>
      <c r="F2084" s="6" t="s">
        <v>6112</v>
      </c>
      <c r="G2084" s="6" t="s">
        <v>6113</v>
      </c>
      <c r="H2084" s="7">
        <v>3699.0700823045299</v>
      </c>
    </row>
    <row r="2085" spans="1:8" x14ac:dyDescent="0.25">
      <c r="A2085" s="6" t="s">
        <v>27</v>
      </c>
      <c r="B2085" t="s">
        <v>22</v>
      </c>
      <c r="D2085" s="6" t="s">
        <v>42</v>
      </c>
      <c r="E2085" s="6" t="s">
        <v>6114</v>
      </c>
      <c r="F2085" s="6" t="s">
        <v>6115</v>
      </c>
      <c r="G2085" s="6" t="s">
        <v>6116</v>
      </c>
      <c r="H2085" s="7">
        <v>3699.0700823045299</v>
      </c>
    </row>
    <row r="2086" spans="1:8" x14ac:dyDescent="0.25">
      <c r="A2086" s="6" t="s">
        <v>27</v>
      </c>
      <c r="B2086" t="s">
        <v>22</v>
      </c>
      <c r="D2086" s="6" t="s">
        <v>42</v>
      </c>
      <c r="E2086" s="6" t="s">
        <v>6117</v>
      </c>
      <c r="F2086" s="6" t="s">
        <v>243</v>
      </c>
      <c r="G2086" s="6" t="s">
        <v>6118</v>
      </c>
      <c r="H2086" s="7">
        <v>3699.0700823045299</v>
      </c>
    </row>
    <row r="2087" spans="1:8" x14ac:dyDescent="0.25">
      <c r="A2087" s="6" t="s">
        <v>27</v>
      </c>
      <c r="B2087" t="s">
        <v>22</v>
      </c>
      <c r="D2087" s="6" t="s">
        <v>42</v>
      </c>
      <c r="E2087" s="6" t="s">
        <v>6119</v>
      </c>
      <c r="F2087" s="6" t="s">
        <v>6120</v>
      </c>
      <c r="G2087" s="6" t="s">
        <v>6121</v>
      </c>
      <c r="H2087" s="7">
        <v>3699.0700823045299</v>
      </c>
    </row>
    <row r="2088" spans="1:8" x14ac:dyDescent="0.25">
      <c r="A2088" s="6" t="s">
        <v>27</v>
      </c>
      <c r="B2088" t="s">
        <v>22</v>
      </c>
      <c r="D2088" s="6" t="s">
        <v>42</v>
      </c>
      <c r="E2088" s="6" t="s">
        <v>6122</v>
      </c>
      <c r="F2088" s="6" t="s">
        <v>6123</v>
      </c>
      <c r="G2088" s="6" t="s">
        <v>6124</v>
      </c>
      <c r="H2088" s="7">
        <v>3699.0700823045299</v>
      </c>
    </row>
    <row r="2089" spans="1:8" x14ac:dyDescent="0.25">
      <c r="A2089" s="6" t="s">
        <v>27</v>
      </c>
      <c r="B2089" t="s">
        <v>22</v>
      </c>
      <c r="D2089" s="6" t="s">
        <v>42</v>
      </c>
      <c r="E2089" s="6" t="s">
        <v>6125</v>
      </c>
      <c r="F2089" s="6" t="s">
        <v>6126</v>
      </c>
      <c r="G2089" s="6" t="s">
        <v>6127</v>
      </c>
      <c r="H2089" s="7">
        <v>3699.0700823045299</v>
      </c>
    </row>
    <row r="2090" spans="1:8" x14ac:dyDescent="0.25">
      <c r="A2090" s="6" t="s">
        <v>27</v>
      </c>
      <c r="B2090" t="s">
        <v>22</v>
      </c>
      <c r="D2090" s="6" t="s">
        <v>42</v>
      </c>
      <c r="E2090" s="6" t="s">
        <v>6128</v>
      </c>
      <c r="F2090" s="6" t="s">
        <v>6129</v>
      </c>
      <c r="G2090" s="6" t="s">
        <v>6130</v>
      </c>
      <c r="H2090" s="7">
        <v>3699.0700823045299</v>
      </c>
    </row>
    <row r="2091" spans="1:8" x14ac:dyDescent="0.25">
      <c r="A2091" s="6" t="s">
        <v>27</v>
      </c>
      <c r="B2091" t="s">
        <v>22</v>
      </c>
      <c r="D2091" s="6" t="s">
        <v>42</v>
      </c>
      <c r="E2091" s="6" t="s">
        <v>6131</v>
      </c>
      <c r="F2091" s="6" t="s">
        <v>6132</v>
      </c>
      <c r="G2091" s="6" t="s">
        <v>6133</v>
      </c>
      <c r="H2091" s="7">
        <v>3699.0700823045299</v>
      </c>
    </row>
    <row r="2092" spans="1:8" x14ac:dyDescent="0.25">
      <c r="A2092" s="6" t="s">
        <v>27</v>
      </c>
      <c r="B2092" t="s">
        <v>22</v>
      </c>
      <c r="D2092" s="6" t="s">
        <v>42</v>
      </c>
      <c r="E2092" s="6" t="s">
        <v>6134</v>
      </c>
      <c r="F2092" s="6" t="s">
        <v>6135</v>
      </c>
      <c r="G2092" s="6" t="s">
        <v>6136</v>
      </c>
      <c r="H2092" s="7">
        <v>3699.0700823045299</v>
      </c>
    </row>
    <row r="2093" spans="1:8" x14ac:dyDescent="0.25">
      <c r="A2093" s="6" t="s">
        <v>27</v>
      </c>
      <c r="B2093" t="s">
        <v>22</v>
      </c>
      <c r="D2093" s="6" t="s">
        <v>42</v>
      </c>
      <c r="E2093" s="6" t="s">
        <v>6137</v>
      </c>
      <c r="F2093" s="6" t="s">
        <v>6138</v>
      </c>
      <c r="G2093" s="6" t="s">
        <v>6139</v>
      </c>
      <c r="H2093" s="7">
        <v>3699.0700823045299</v>
      </c>
    </row>
    <row r="2094" spans="1:8" x14ac:dyDescent="0.25">
      <c r="A2094" s="6" t="s">
        <v>27</v>
      </c>
      <c r="B2094" t="s">
        <v>22</v>
      </c>
      <c r="D2094" s="6" t="s">
        <v>42</v>
      </c>
      <c r="E2094" s="6" t="s">
        <v>6140</v>
      </c>
      <c r="F2094" s="6" t="s">
        <v>6141</v>
      </c>
      <c r="G2094" s="6" t="s">
        <v>6142</v>
      </c>
      <c r="H2094" s="7">
        <v>3699.0700823045299</v>
      </c>
    </row>
    <row r="2095" spans="1:8" x14ac:dyDescent="0.25">
      <c r="A2095" s="6" t="s">
        <v>27</v>
      </c>
      <c r="B2095" t="s">
        <v>22</v>
      </c>
      <c r="D2095" s="6" t="s">
        <v>42</v>
      </c>
      <c r="E2095" s="6" t="s">
        <v>6143</v>
      </c>
      <c r="F2095" s="6" t="s">
        <v>6144</v>
      </c>
      <c r="G2095" s="6" t="s">
        <v>6145</v>
      </c>
      <c r="H2095" s="7">
        <v>3699.0700823045299</v>
      </c>
    </row>
    <row r="2096" spans="1:8" x14ac:dyDescent="0.25">
      <c r="A2096" s="6" t="s">
        <v>27</v>
      </c>
      <c r="B2096" t="s">
        <v>22</v>
      </c>
      <c r="D2096" s="6" t="s">
        <v>42</v>
      </c>
      <c r="E2096" s="6" t="s">
        <v>6146</v>
      </c>
      <c r="F2096" s="6" t="s">
        <v>6147</v>
      </c>
      <c r="G2096" s="6" t="s">
        <v>6148</v>
      </c>
      <c r="H2096" s="7">
        <v>3699.0700823045299</v>
      </c>
    </row>
    <row r="2097" spans="1:8" x14ac:dyDescent="0.25">
      <c r="A2097" s="6" t="s">
        <v>27</v>
      </c>
      <c r="B2097" t="s">
        <v>22</v>
      </c>
      <c r="D2097" s="6" t="s">
        <v>42</v>
      </c>
      <c r="E2097" s="6" t="s">
        <v>6149</v>
      </c>
      <c r="F2097" s="6" t="s">
        <v>6150</v>
      </c>
      <c r="G2097" s="6" t="s">
        <v>6151</v>
      </c>
      <c r="H2097" s="7">
        <v>3699.0700823045299</v>
      </c>
    </row>
    <row r="2098" spans="1:8" x14ac:dyDescent="0.25">
      <c r="A2098" s="6" t="s">
        <v>27</v>
      </c>
      <c r="B2098" t="s">
        <v>22</v>
      </c>
      <c r="D2098" s="6" t="s">
        <v>42</v>
      </c>
      <c r="E2098" s="6" t="s">
        <v>6152</v>
      </c>
      <c r="F2098" s="6" t="s">
        <v>6153</v>
      </c>
      <c r="G2098" s="6" t="s">
        <v>6154</v>
      </c>
      <c r="H2098" s="7">
        <v>3699.0700823045299</v>
      </c>
    </row>
    <row r="2099" spans="1:8" x14ac:dyDescent="0.25">
      <c r="A2099" s="6" t="s">
        <v>27</v>
      </c>
      <c r="B2099" t="s">
        <v>22</v>
      </c>
      <c r="D2099" s="6" t="s">
        <v>42</v>
      </c>
      <c r="E2099" s="6" t="s">
        <v>6155</v>
      </c>
      <c r="F2099" s="6" t="s">
        <v>6156</v>
      </c>
      <c r="G2099" s="6" t="s">
        <v>6157</v>
      </c>
      <c r="H2099" s="7">
        <v>3699.0700823045299</v>
      </c>
    </row>
    <row r="2100" spans="1:8" x14ac:dyDescent="0.25">
      <c r="A2100" s="6" t="s">
        <v>27</v>
      </c>
      <c r="B2100" t="s">
        <v>22</v>
      </c>
      <c r="D2100" s="6" t="s">
        <v>42</v>
      </c>
      <c r="E2100" s="6" t="s">
        <v>6158</v>
      </c>
      <c r="F2100" s="6" t="s">
        <v>6159</v>
      </c>
      <c r="G2100" s="6" t="s">
        <v>6160</v>
      </c>
      <c r="H2100" s="7">
        <v>3699.0700823045299</v>
      </c>
    </row>
    <row r="2101" spans="1:8" x14ac:dyDescent="0.25">
      <c r="A2101" s="6" t="s">
        <v>27</v>
      </c>
      <c r="B2101" t="s">
        <v>22</v>
      </c>
      <c r="D2101" s="6" t="s">
        <v>42</v>
      </c>
      <c r="E2101" s="6" t="s">
        <v>6161</v>
      </c>
      <c r="F2101" s="6" t="s">
        <v>6162</v>
      </c>
      <c r="G2101" s="6" t="s">
        <v>6163</v>
      </c>
      <c r="H2101" s="7">
        <v>3699.0700823045299</v>
      </c>
    </row>
    <row r="2102" spans="1:8" x14ac:dyDescent="0.25">
      <c r="A2102" s="6" t="s">
        <v>27</v>
      </c>
      <c r="B2102" t="s">
        <v>22</v>
      </c>
      <c r="D2102" s="6" t="s">
        <v>42</v>
      </c>
      <c r="E2102" s="6" t="s">
        <v>6164</v>
      </c>
      <c r="F2102" s="6" t="s">
        <v>6165</v>
      </c>
      <c r="G2102" s="6" t="s">
        <v>6166</v>
      </c>
      <c r="H2102" s="7">
        <v>3699.0700823045299</v>
      </c>
    </row>
    <row r="2103" spans="1:8" x14ac:dyDescent="0.25">
      <c r="A2103" s="6" t="s">
        <v>27</v>
      </c>
      <c r="B2103" t="s">
        <v>22</v>
      </c>
      <c r="D2103" s="6" t="s">
        <v>42</v>
      </c>
      <c r="E2103" s="6" t="s">
        <v>6167</v>
      </c>
      <c r="F2103" s="6" t="s">
        <v>6168</v>
      </c>
      <c r="G2103" s="6" t="s">
        <v>6169</v>
      </c>
      <c r="H2103" s="7">
        <v>3699.0700823045299</v>
      </c>
    </row>
    <row r="2104" spans="1:8" x14ac:dyDescent="0.25">
      <c r="A2104" s="6" t="s">
        <v>27</v>
      </c>
      <c r="B2104" t="s">
        <v>22</v>
      </c>
      <c r="D2104" s="6" t="s">
        <v>42</v>
      </c>
      <c r="E2104" s="6" t="s">
        <v>6170</v>
      </c>
      <c r="F2104" s="6" t="s">
        <v>6171</v>
      </c>
      <c r="G2104" s="6" t="s">
        <v>6172</v>
      </c>
      <c r="H2104" s="7">
        <v>3699.0700823045299</v>
      </c>
    </row>
    <row r="2105" spans="1:8" x14ac:dyDescent="0.25">
      <c r="A2105" s="6" t="s">
        <v>27</v>
      </c>
      <c r="B2105" t="s">
        <v>22</v>
      </c>
      <c r="D2105" s="6" t="s">
        <v>42</v>
      </c>
      <c r="E2105" s="6" t="s">
        <v>6173</v>
      </c>
      <c r="F2105" s="6" t="s">
        <v>6174</v>
      </c>
      <c r="G2105" s="6" t="s">
        <v>6175</v>
      </c>
      <c r="H2105" s="7">
        <v>3699.0700823045299</v>
      </c>
    </row>
    <row r="2106" spans="1:8" x14ac:dyDescent="0.25">
      <c r="A2106" s="6" t="s">
        <v>27</v>
      </c>
      <c r="B2106" t="s">
        <v>22</v>
      </c>
      <c r="D2106" s="6" t="s">
        <v>42</v>
      </c>
      <c r="E2106" s="6" t="s">
        <v>6176</v>
      </c>
      <c r="F2106" s="6" t="s">
        <v>6177</v>
      </c>
      <c r="G2106" s="6" t="s">
        <v>6178</v>
      </c>
      <c r="H2106" s="7">
        <v>3699.0700823045299</v>
      </c>
    </row>
    <row r="2107" spans="1:8" x14ac:dyDescent="0.25">
      <c r="A2107" s="6" t="s">
        <v>27</v>
      </c>
      <c r="B2107" t="s">
        <v>22</v>
      </c>
      <c r="D2107" s="6" t="s">
        <v>42</v>
      </c>
      <c r="E2107" s="6" t="s">
        <v>6179</v>
      </c>
      <c r="F2107" s="6" t="s">
        <v>6180</v>
      </c>
      <c r="G2107" s="6" t="s">
        <v>6181</v>
      </c>
      <c r="H2107" s="7">
        <v>3699.0700823045299</v>
      </c>
    </row>
    <row r="2108" spans="1:8" x14ac:dyDescent="0.25">
      <c r="A2108" s="6" t="s">
        <v>27</v>
      </c>
      <c r="B2108" t="s">
        <v>22</v>
      </c>
      <c r="D2108" s="6" t="s">
        <v>42</v>
      </c>
      <c r="E2108" s="6" t="s">
        <v>6182</v>
      </c>
      <c r="F2108" s="6" t="s">
        <v>6183</v>
      </c>
      <c r="G2108" s="6" t="s">
        <v>6184</v>
      </c>
      <c r="H2108" s="7">
        <v>3699.0700823045299</v>
      </c>
    </row>
    <row r="2109" spans="1:8" x14ac:dyDescent="0.25">
      <c r="A2109" s="6" t="s">
        <v>27</v>
      </c>
      <c r="B2109" t="s">
        <v>22</v>
      </c>
      <c r="D2109" s="6" t="s">
        <v>42</v>
      </c>
      <c r="E2109" s="6" t="s">
        <v>6185</v>
      </c>
      <c r="F2109" s="6" t="s">
        <v>6186</v>
      </c>
      <c r="G2109" s="6" t="s">
        <v>6187</v>
      </c>
      <c r="H2109" s="7">
        <v>3699.0700823045299</v>
      </c>
    </row>
    <row r="2110" spans="1:8" x14ac:dyDescent="0.25">
      <c r="A2110" s="6" t="s">
        <v>27</v>
      </c>
      <c r="B2110" t="s">
        <v>22</v>
      </c>
      <c r="D2110" s="6" t="s">
        <v>42</v>
      </c>
      <c r="E2110" s="6" t="s">
        <v>6188</v>
      </c>
      <c r="F2110" s="6" t="s">
        <v>6189</v>
      </c>
      <c r="G2110" s="6" t="s">
        <v>6190</v>
      </c>
      <c r="H2110" s="7">
        <v>3699.0700823045299</v>
      </c>
    </row>
    <row r="2111" spans="1:8" x14ac:dyDescent="0.25">
      <c r="A2111" s="6" t="s">
        <v>27</v>
      </c>
      <c r="B2111" t="s">
        <v>22</v>
      </c>
      <c r="D2111" s="6" t="s">
        <v>42</v>
      </c>
      <c r="E2111" s="6" t="s">
        <v>6191</v>
      </c>
      <c r="F2111" s="6" t="s">
        <v>6192</v>
      </c>
      <c r="G2111" s="6" t="s">
        <v>6193</v>
      </c>
      <c r="H2111" s="7">
        <v>3699.0700823045299</v>
      </c>
    </row>
    <row r="2112" spans="1:8" x14ac:dyDescent="0.25">
      <c r="A2112" s="6" t="s">
        <v>27</v>
      </c>
      <c r="B2112" t="s">
        <v>22</v>
      </c>
      <c r="D2112" s="6" t="s">
        <v>42</v>
      </c>
      <c r="E2112" s="6" t="s">
        <v>6194</v>
      </c>
      <c r="F2112" s="6" t="s">
        <v>6195</v>
      </c>
      <c r="G2112" s="6" t="s">
        <v>6196</v>
      </c>
      <c r="H2112" s="7">
        <v>3699.0700823045299</v>
      </c>
    </row>
    <row r="2113" spans="1:8" x14ac:dyDescent="0.25">
      <c r="A2113" s="6" t="s">
        <v>27</v>
      </c>
      <c r="B2113" t="s">
        <v>22</v>
      </c>
      <c r="D2113" s="6" t="s">
        <v>42</v>
      </c>
      <c r="E2113" s="6" t="s">
        <v>6197</v>
      </c>
      <c r="F2113" s="6" t="s">
        <v>6198</v>
      </c>
      <c r="G2113" s="6" t="s">
        <v>6199</v>
      </c>
      <c r="H2113" s="7">
        <v>3699.0700823045299</v>
      </c>
    </row>
    <row r="2114" spans="1:8" x14ac:dyDescent="0.25">
      <c r="A2114" s="6" t="s">
        <v>27</v>
      </c>
      <c r="B2114" t="s">
        <v>22</v>
      </c>
      <c r="D2114" s="6" t="s">
        <v>42</v>
      </c>
      <c r="E2114" s="6" t="s">
        <v>6200</v>
      </c>
      <c r="F2114" s="6" t="s">
        <v>6201</v>
      </c>
      <c r="G2114" s="6" t="s">
        <v>6202</v>
      </c>
      <c r="H2114" s="7">
        <v>3699.0700823045299</v>
      </c>
    </row>
    <row r="2115" spans="1:8" x14ac:dyDescent="0.25">
      <c r="A2115" s="6" t="s">
        <v>27</v>
      </c>
      <c r="B2115" t="s">
        <v>22</v>
      </c>
      <c r="D2115" s="6" t="s">
        <v>42</v>
      </c>
      <c r="E2115" s="6" t="s">
        <v>6203</v>
      </c>
      <c r="F2115" s="6" t="s">
        <v>6204</v>
      </c>
      <c r="G2115" s="6" t="s">
        <v>6205</v>
      </c>
      <c r="H2115" s="7">
        <v>3699.0700823045299</v>
      </c>
    </row>
    <row r="2116" spans="1:8" x14ac:dyDescent="0.25">
      <c r="A2116" s="6" t="s">
        <v>27</v>
      </c>
      <c r="B2116" t="s">
        <v>22</v>
      </c>
      <c r="D2116" s="6" t="s">
        <v>42</v>
      </c>
      <c r="E2116" s="6" t="s">
        <v>6206</v>
      </c>
      <c r="F2116" s="6" t="s">
        <v>6207</v>
      </c>
      <c r="G2116" s="6" t="s">
        <v>6208</v>
      </c>
      <c r="H2116" s="7">
        <v>3699.0700823045299</v>
      </c>
    </row>
    <row r="2117" spans="1:8" x14ac:dyDescent="0.25">
      <c r="A2117" s="6" t="s">
        <v>27</v>
      </c>
      <c r="B2117" t="s">
        <v>22</v>
      </c>
      <c r="D2117" s="6" t="s">
        <v>42</v>
      </c>
      <c r="E2117" s="6" t="s">
        <v>6209</v>
      </c>
      <c r="F2117" s="6" t="s">
        <v>6210</v>
      </c>
      <c r="G2117" s="6" t="s">
        <v>6211</v>
      </c>
      <c r="H2117" s="7">
        <v>3699.0700823045299</v>
      </c>
    </row>
    <row r="2118" spans="1:8" x14ac:dyDescent="0.25">
      <c r="A2118" s="6" t="s">
        <v>27</v>
      </c>
      <c r="B2118" t="s">
        <v>22</v>
      </c>
      <c r="D2118" s="6" t="s">
        <v>42</v>
      </c>
      <c r="E2118" s="6" t="s">
        <v>6212</v>
      </c>
      <c r="F2118" s="6" t="s">
        <v>4752</v>
      </c>
      <c r="G2118" s="6" t="s">
        <v>6213</v>
      </c>
      <c r="H2118" s="7">
        <v>3699.0700823045299</v>
      </c>
    </row>
    <row r="2119" spans="1:8" x14ac:dyDescent="0.25">
      <c r="A2119" s="6" t="s">
        <v>27</v>
      </c>
      <c r="B2119" t="s">
        <v>22</v>
      </c>
      <c r="D2119" s="6" t="s">
        <v>42</v>
      </c>
      <c r="E2119" s="6" t="s">
        <v>6214</v>
      </c>
      <c r="F2119" s="6" t="s">
        <v>6215</v>
      </c>
      <c r="G2119" s="6" t="s">
        <v>6216</v>
      </c>
      <c r="H2119" s="7">
        <v>3699.0700823045299</v>
      </c>
    </row>
    <row r="2120" spans="1:8" x14ac:dyDescent="0.25">
      <c r="A2120" s="6" t="s">
        <v>27</v>
      </c>
      <c r="B2120" t="s">
        <v>22</v>
      </c>
      <c r="D2120" s="6" t="s">
        <v>42</v>
      </c>
      <c r="E2120" s="6" t="s">
        <v>6217</v>
      </c>
      <c r="F2120" s="6" t="s">
        <v>6218</v>
      </c>
      <c r="G2120" s="6" t="s">
        <v>6219</v>
      </c>
      <c r="H2120" s="7">
        <v>3699.0700823045299</v>
      </c>
    </row>
    <row r="2121" spans="1:8" x14ac:dyDescent="0.25">
      <c r="A2121" s="6" t="s">
        <v>27</v>
      </c>
      <c r="B2121" t="s">
        <v>22</v>
      </c>
      <c r="D2121" s="6" t="s">
        <v>42</v>
      </c>
      <c r="E2121" s="6" t="s">
        <v>6220</v>
      </c>
      <c r="F2121" s="6" t="s">
        <v>6221</v>
      </c>
      <c r="G2121" s="6" t="s">
        <v>6222</v>
      </c>
      <c r="H2121" s="7">
        <v>3699.0700823045299</v>
      </c>
    </row>
    <row r="2122" spans="1:8" x14ac:dyDescent="0.25">
      <c r="A2122" s="6" t="s">
        <v>27</v>
      </c>
      <c r="B2122" t="s">
        <v>22</v>
      </c>
      <c r="D2122" s="6" t="s">
        <v>42</v>
      </c>
      <c r="E2122" s="6" t="s">
        <v>6223</v>
      </c>
      <c r="F2122" s="6" t="s">
        <v>6224</v>
      </c>
      <c r="G2122" s="6" t="s">
        <v>6225</v>
      </c>
      <c r="H2122" s="7">
        <v>3699.0700823045299</v>
      </c>
    </row>
    <row r="2123" spans="1:8" x14ac:dyDescent="0.25">
      <c r="A2123" s="6" t="s">
        <v>27</v>
      </c>
      <c r="B2123" t="s">
        <v>22</v>
      </c>
      <c r="D2123" s="6" t="s">
        <v>42</v>
      </c>
      <c r="E2123" s="6" t="s">
        <v>6226</v>
      </c>
      <c r="F2123" s="6" t="s">
        <v>6227</v>
      </c>
      <c r="G2123" s="6" t="s">
        <v>6228</v>
      </c>
      <c r="H2123" s="7">
        <v>3699.0700823045299</v>
      </c>
    </row>
    <row r="2124" spans="1:8" x14ac:dyDescent="0.25">
      <c r="A2124" s="6" t="s">
        <v>27</v>
      </c>
      <c r="B2124" t="s">
        <v>22</v>
      </c>
      <c r="D2124" s="6" t="s">
        <v>42</v>
      </c>
      <c r="E2124" s="6" t="s">
        <v>6229</v>
      </c>
      <c r="F2124" s="6" t="s">
        <v>6230</v>
      </c>
      <c r="G2124" s="6" t="s">
        <v>6231</v>
      </c>
      <c r="H2124" s="7">
        <v>3699.0700823045299</v>
      </c>
    </row>
    <row r="2125" spans="1:8" x14ac:dyDescent="0.25">
      <c r="A2125" s="6" t="s">
        <v>27</v>
      </c>
      <c r="B2125" t="s">
        <v>22</v>
      </c>
      <c r="D2125" s="6" t="s">
        <v>42</v>
      </c>
      <c r="E2125" s="6" t="s">
        <v>6232</v>
      </c>
      <c r="F2125" s="6" t="s">
        <v>6233</v>
      </c>
      <c r="G2125" s="6" t="s">
        <v>6234</v>
      </c>
      <c r="H2125" s="7">
        <v>3699.0700823045299</v>
      </c>
    </row>
    <row r="2126" spans="1:8" x14ac:dyDescent="0.25">
      <c r="A2126" s="6" t="s">
        <v>27</v>
      </c>
      <c r="B2126" t="s">
        <v>22</v>
      </c>
      <c r="D2126" s="6" t="s">
        <v>42</v>
      </c>
      <c r="E2126" s="6" t="s">
        <v>6235</v>
      </c>
      <c r="F2126" s="6" t="s">
        <v>6236</v>
      </c>
      <c r="G2126" s="6" t="s">
        <v>6237</v>
      </c>
      <c r="H2126" s="7">
        <v>3699.0700823045299</v>
      </c>
    </row>
    <row r="2127" spans="1:8" x14ac:dyDescent="0.25">
      <c r="A2127" s="6" t="s">
        <v>27</v>
      </c>
      <c r="B2127" t="s">
        <v>22</v>
      </c>
      <c r="D2127" s="6" t="s">
        <v>42</v>
      </c>
      <c r="E2127" s="6" t="s">
        <v>6238</v>
      </c>
      <c r="F2127" s="6" t="s">
        <v>6239</v>
      </c>
      <c r="G2127" s="6" t="s">
        <v>6240</v>
      </c>
      <c r="H2127" s="7">
        <v>3699.0700823045299</v>
      </c>
    </row>
    <row r="2128" spans="1:8" x14ac:dyDescent="0.25">
      <c r="A2128" s="6" t="s">
        <v>27</v>
      </c>
      <c r="B2128" t="s">
        <v>22</v>
      </c>
      <c r="D2128" s="6" t="s">
        <v>42</v>
      </c>
      <c r="E2128" s="6" t="s">
        <v>6241</v>
      </c>
      <c r="F2128" s="6" t="s">
        <v>6242</v>
      </c>
      <c r="G2128" s="6" t="s">
        <v>6243</v>
      </c>
      <c r="H2128" s="7">
        <v>3699.0700823045299</v>
      </c>
    </row>
    <row r="2129" spans="1:8" x14ac:dyDescent="0.25">
      <c r="A2129" s="6" t="s">
        <v>27</v>
      </c>
      <c r="B2129" t="s">
        <v>22</v>
      </c>
      <c r="D2129" s="6" t="s">
        <v>42</v>
      </c>
      <c r="E2129" s="6" t="s">
        <v>6244</v>
      </c>
      <c r="F2129" s="6" t="s">
        <v>6245</v>
      </c>
      <c r="G2129" s="6" t="s">
        <v>6246</v>
      </c>
      <c r="H2129" s="7">
        <v>3699.0700823045299</v>
      </c>
    </row>
    <row r="2130" spans="1:8" x14ac:dyDescent="0.25">
      <c r="A2130" s="6" t="s">
        <v>27</v>
      </c>
      <c r="B2130" t="s">
        <v>22</v>
      </c>
      <c r="D2130" s="6" t="s">
        <v>42</v>
      </c>
      <c r="E2130" s="6" t="s">
        <v>6247</v>
      </c>
      <c r="F2130" s="6" t="s">
        <v>6248</v>
      </c>
      <c r="G2130" s="6" t="s">
        <v>6249</v>
      </c>
      <c r="H2130" s="7">
        <v>3699.0700823045299</v>
      </c>
    </row>
    <row r="2131" spans="1:8" x14ac:dyDescent="0.25">
      <c r="A2131" s="6" t="s">
        <v>27</v>
      </c>
      <c r="B2131" t="s">
        <v>22</v>
      </c>
      <c r="D2131" s="6" t="s">
        <v>42</v>
      </c>
      <c r="E2131" s="6" t="s">
        <v>6250</v>
      </c>
      <c r="F2131" s="6" t="s">
        <v>6251</v>
      </c>
      <c r="G2131" s="6" t="s">
        <v>6252</v>
      </c>
      <c r="H2131" s="7">
        <v>3699.0700823045299</v>
      </c>
    </row>
    <row r="2132" spans="1:8" x14ac:dyDescent="0.25">
      <c r="A2132" s="6" t="s">
        <v>27</v>
      </c>
      <c r="B2132" t="s">
        <v>22</v>
      </c>
      <c r="D2132" s="6" t="s">
        <v>42</v>
      </c>
      <c r="E2132" s="6" t="s">
        <v>6253</v>
      </c>
      <c r="F2132" s="6" t="s">
        <v>6254</v>
      </c>
      <c r="G2132" s="6" t="s">
        <v>6255</v>
      </c>
      <c r="H2132" s="7">
        <v>3699.0700823045299</v>
      </c>
    </row>
    <row r="2133" spans="1:8" x14ac:dyDescent="0.25">
      <c r="A2133" s="6" t="s">
        <v>27</v>
      </c>
      <c r="B2133" t="s">
        <v>22</v>
      </c>
      <c r="D2133" s="6" t="s">
        <v>42</v>
      </c>
      <c r="E2133" s="6" t="s">
        <v>6256</v>
      </c>
      <c r="F2133" s="6" t="s">
        <v>6257</v>
      </c>
      <c r="G2133" s="6" t="s">
        <v>6258</v>
      </c>
      <c r="H2133" s="7">
        <v>3699.0700823045299</v>
      </c>
    </row>
    <row r="2134" spans="1:8" x14ac:dyDescent="0.25">
      <c r="A2134" s="6" t="s">
        <v>27</v>
      </c>
      <c r="B2134" t="s">
        <v>22</v>
      </c>
      <c r="D2134" s="6" t="s">
        <v>42</v>
      </c>
      <c r="E2134" s="6" t="s">
        <v>6259</v>
      </c>
      <c r="F2134" s="6" t="s">
        <v>6260</v>
      </c>
      <c r="G2134" s="6" t="s">
        <v>6261</v>
      </c>
      <c r="H2134" s="7">
        <v>3699.0700823045299</v>
      </c>
    </row>
    <row r="2135" spans="1:8" x14ac:dyDescent="0.25">
      <c r="A2135" s="6" t="s">
        <v>27</v>
      </c>
      <c r="B2135" t="s">
        <v>22</v>
      </c>
      <c r="D2135" s="6" t="s">
        <v>42</v>
      </c>
      <c r="E2135" s="6" t="s">
        <v>6262</v>
      </c>
      <c r="F2135" s="6" t="s">
        <v>6263</v>
      </c>
      <c r="G2135" s="6" t="s">
        <v>6264</v>
      </c>
      <c r="H2135" s="7">
        <v>3699.0700823045299</v>
      </c>
    </row>
    <row r="2136" spans="1:8" x14ac:dyDescent="0.25">
      <c r="A2136" s="6" t="s">
        <v>27</v>
      </c>
      <c r="B2136" t="s">
        <v>22</v>
      </c>
      <c r="D2136" s="6" t="s">
        <v>42</v>
      </c>
      <c r="E2136" s="6" t="s">
        <v>6265</v>
      </c>
      <c r="F2136" s="6" t="s">
        <v>6266</v>
      </c>
      <c r="G2136" s="6" t="s">
        <v>6267</v>
      </c>
      <c r="H2136" s="7">
        <v>3699.0700823045299</v>
      </c>
    </row>
    <row r="2137" spans="1:8" x14ac:dyDescent="0.25">
      <c r="A2137" s="6" t="s">
        <v>27</v>
      </c>
      <c r="B2137" t="s">
        <v>22</v>
      </c>
      <c r="D2137" s="6" t="s">
        <v>42</v>
      </c>
      <c r="E2137" s="6" t="s">
        <v>6268</v>
      </c>
      <c r="F2137" s="6" t="s">
        <v>6269</v>
      </c>
      <c r="G2137" s="6" t="s">
        <v>6270</v>
      </c>
      <c r="H2137" s="7">
        <v>3699.0700823045299</v>
      </c>
    </row>
    <row r="2138" spans="1:8" x14ac:dyDescent="0.25">
      <c r="A2138" s="6" t="s">
        <v>27</v>
      </c>
      <c r="B2138" t="s">
        <v>22</v>
      </c>
      <c r="D2138" s="6" t="s">
        <v>42</v>
      </c>
      <c r="E2138" s="6" t="s">
        <v>6271</v>
      </c>
      <c r="F2138" s="6" t="s">
        <v>6272</v>
      </c>
      <c r="G2138" s="6" t="s">
        <v>6273</v>
      </c>
      <c r="H2138" s="7">
        <v>3699.0700823045299</v>
      </c>
    </row>
    <row r="2139" spans="1:8" x14ac:dyDescent="0.25">
      <c r="A2139" s="6" t="s">
        <v>27</v>
      </c>
      <c r="B2139" t="s">
        <v>22</v>
      </c>
      <c r="D2139" s="6" t="s">
        <v>42</v>
      </c>
      <c r="E2139" s="6" t="s">
        <v>6274</v>
      </c>
      <c r="F2139" s="6" t="s">
        <v>6275</v>
      </c>
      <c r="G2139" s="6" t="s">
        <v>6276</v>
      </c>
      <c r="H2139" s="7">
        <v>3699.0700823045299</v>
      </c>
    </row>
    <row r="2140" spans="1:8" x14ac:dyDescent="0.25">
      <c r="A2140" s="6" t="s">
        <v>27</v>
      </c>
      <c r="B2140" t="s">
        <v>22</v>
      </c>
      <c r="D2140" s="6" t="s">
        <v>42</v>
      </c>
      <c r="E2140" s="6" t="s">
        <v>6277</v>
      </c>
      <c r="F2140" s="6" t="s">
        <v>6278</v>
      </c>
      <c r="G2140" s="6" t="s">
        <v>6279</v>
      </c>
      <c r="H2140" s="7">
        <v>3699.0700823045299</v>
      </c>
    </row>
    <row r="2141" spans="1:8" x14ac:dyDescent="0.25">
      <c r="A2141" s="6" t="s">
        <v>27</v>
      </c>
      <c r="B2141" t="s">
        <v>22</v>
      </c>
      <c r="D2141" s="6" t="s">
        <v>42</v>
      </c>
      <c r="E2141" s="6" t="s">
        <v>6280</v>
      </c>
      <c r="F2141" s="6" t="s">
        <v>2647</v>
      </c>
      <c r="G2141" s="6" t="s">
        <v>2648</v>
      </c>
      <c r="H2141" s="7">
        <v>3699.0700823045299</v>
      </c>
    </row>
    <row r="2142" spans="1:8" x14ac:dyDescent="0.25">
      <c r="A2142" s="6" t="s">
        <v>27</v>
      </c>
      <c r="B2142" t="s">
        <v>22</v>
      </c>
      <c r="D2142" s="6" t="s">
        <v>42</v>
      </c>
      <c r="E2142" s="6" t="s">
        <v>6281</v>
      </c>
      <c r="F2142" s="6" t="s">
        <v>6282</v>
      </c>
      <c r="G2142" s="6" t="s">
        <v>6283</v>
      </c>
      <c r="H2142" s="7">
        <v>3699.0700823045299</v>
      </c>
    </row>
    <row r="2143" spans="1:8" x14ac:dyDescent="0.25">
      <c r="A2143" s="6" t="s">
        <v>27</v>
      </c>
      <c r="B2143" t="s">
        <v>22</v>
      </c>
      <c r="D2143" s="6" t="s">
        <v>42</v>
      </c>
      <c r="E2143" s="6" t="s">
        <v>6284</v>
      </c>
      <c r="F2143" s="6" t="s">
        <v>6285</v>
      </c>
      <c r="G2143" s="6" t="s">
        <v>6286</v>
      </c>
      <c r="H2143" s="7">
        <v>3699.0700823045299</v>
      </c>
    </row>
    <row r="2144" spans="1:8" x14ac:dyDescent="0.25">
      <c r="A2144" s="6" t="s">
        <v>27</v>
      </c>
      <c r="B2144" t="s">
        <v>22</v>
      </c>
      <c r="D2144" s="6" t="s">
        <v>42</v>
      </c>
      <c r="E2144" s="6" t="s">
        <v>6287</v>
      </c>
      <c r="F2144" s="6" t="s">
        <v>6288</v>
      </c>
      <c r="G2144" s="6" t="s">
        <v>6289</v>
      </c>
      <c r="H2144" s="7">
        <v>3699.0700823045299</v>
      </c>
    </row>
    <row r="2145" spans="1:8" x14ac:dyDescent="0.25">
      <c r="A2145" s="6" t="s">
        <v>27</v>
      </c>
      <c r="B2145" t="s">
        <v>22</v>
      </c>
      <c r="D2145" s="6" t="s">
        <v>42</v>
      </c>
      <c r="E2145" s="6" t="s">
        <v>6290</v>
      </c>
      <c r="F2145" s="6" t="s">
        <v>6291</v>
      </c>
      <c r="G2145" s="6" t="s">
        <v>6292</v>
      </c>
      <c r="H2145" s="7">
        <v>3699.0700823045299</v>
      </c>
    </row>
    <row r="2146" spans="1:8" x14ac:dyDescent="0.25">
      <c r="A2146" s="6" t="s">
        <v>27</v>
      </c>
      <c r="B2146" t="s">
        <v>22</v>
      </c>
      <c r="D2146" s="6" t="s">
        <v>42</v>
      </c>
      <c r="E2146" s="6" t="s">
        <v>6293</v>
      </c>
      <c r="F2146" s="6" t="s">
        <v>6294</v>
      </c>
      <c r="G2146" s="6" t="s">
        <v>6295</v>
      </c>
      <c r="H2146" s="7">
        <v>3699.0700823045299</v>
      </c>
    </row>
    <row r="2147" spans="1:8" x14ac:dyDescent="0.25">
      <c r="A2147" s="6" t="s">
        <v>27</v>
      </c>
      <c r="B2147" t="s">
        <v>22</v>
      </c>
      <c r="D2147" s="6" t="s">
        <v>42</v>
      </c>
      <c r="E2147" s="6" t="s">
        <v>6296</v>
      </c>
      <c r="F2147" s="6" t="s">
        <v>6297</v>
      </c>
      <c r="G2147" s="6" t="s">
        <v>6298</v>
      </c>
      <c r="H2147" s="7">
        <v>3699.0700823045299</v>
      </c>
    </row>
    <row r="2148" spans="1:8" x14ac:dyDescent="0.25">
      <c r="A2148" s="6" t="s">
        <v>27</v>
      </c>
      <c r="B2148" t="s">
        <v>22</v>
      </c>
      <c r="D2148" s="6" t="s">
        <v>42</v>
      </c>
      <c r="E2148" s="6" t="s">
        <v>6299</v>
      </c>
      <c r="F2148" s="6" t="s">
        <v>6300</v>
      </c>
      <c r="G2148" s="6" t="s">
        <v>6301</v>
      </c>
      <c r="H2148" s="7">
        <v>3699.0700823045299</v>
      </c>
    </row>
    <row r="2149" spans="1:8" x14ac:dyDescent="0.25">
      <c r="A2149" s="6" t="s">
        <v>27</v>
      </c>
      <c r="B2149" t="s">
        <v>22</v>
      </c>
      <c r="D2149" s="6" t="s">
        <v>42</v>
      </c>
      <c r="E2149" s="6" t="s">
        <v>6302</v>
      </c>
      <c r="F2149" s="6" t="s">
        <v>6303</v>
      </c>
      <c r="G2149" s="6" t="s">
        <v>6304</v>
      </c>
      <c r="H2149" s="7">
        <v>3699.0700823045299</v>
      </c>
    </row>
    <row r="2150" spans="1:8" x14ac:dyDescent="0.25">
      <c r="A2150" s="6" t="s">
        <v>27</v>
      </c>
      <c r="B2150" t="s">
        <v>22</v>
      </c>
      <c r="D2150" s="6" t="s">
        <v>42</v>
      </c>
      <c r="E2150" s="6" t="s">
        <v>6305</v>
      </c>
      <c r="F2150" s="6" t="s">
        <v>6306</v>
      </c>
      <c r="G2150" s="6" t="s">
        <v>6307</v>
      </c>
      <c r="H2150" s="7">
        <v>3699.0700823045299</v>
      </c>
    </row>
    <row r="2151" spans="1:8" x14ac:dyDescent="0.25">
      <c r="A2151" s="6" t="s">
        <v>27</v>
      </c>
      <c r="B2151" t="s">
        <v>22</v>
      </c>
      <c r="D2151" s="6" t="s">
        <v>42</v>
      </c>
      <c r="E2151" s="6" t="s">
        <v>6308</v>
      </c>
      <c r="F2151" s="6" t="s">
        <v>6309</v>
      </c>
      <c r="G2151" s="6" t="s">
        <v>6310</v>
      </c>
      <c r="H2151" s="7">
        <v>3699.0700823045299</v>
      </c>
    </row>
    <row r="2152" spans="1:8" x14ac:dyDescent="0.25">
      <c r="A2152" s="6" t="s">
        <v>27</v>
      </c>
      <c r="B2152" t="s">
        <v>22</v>
      </c>
      <c r="D2152" s="6" t="s">
        <v>42</v>
      </c>
      <c r="E2152" s="6" t="s">
        <v>6311</v>
      </c>
      <c r="F2152" s="6" t="s">
        <v>6312</v>
      </c>
      <c r="G2152" s="6" t="s">
        <v>6313</v>
      </c>
      <c r="H2152" s="7">
        <v>3699.0700823045299</v>
      </c>
    </row>
    <row r="2153" spans="1:8" x14ac:dyDescent="0.25">
      <c r="A2153" s="6" t="s">
        <v>27</v>
      </c>
      <c r="B2153" t="s">
        <v>22</v>
      </c>
      <c r="D2153" s="6" t="s">
        <v>42</v>
      </c>
      <c r="E2153" s="6" t="s">
        <v>6314</v>
      </c>
      <c r="F2153" s="6" t="s">
        <v>6315</v>
      </c>
      <c r="G2153" s="6" t="s">
        <v>6316</v>
      </c>
      <c r="H2153" s="7">
        <v>3699.0700823045299</v>
      </c>
    </row>
    <row r="2154" spans="1:8" x14ac:dyDescent="0.25">
      <c r="A2154" s="6" t="s">
        <v>27</v>
      </c>
      <c r="B2154" t="s">
        <v>22</v>
      </c>
      <c r="D2154" s="6" t="s">
        <v>42</v>
      </c>
      <c r="E2154" s="6" t="s">
        <v>6317</v>
      </c>
      <c r="F2154" s="6" t="s">
        <v>6318</v>
      </c>
      <c r="G2154" s="6" t="s">
        <v>6319</v>
      </c>
      <c r="H2154" s="7">
        <v>3699.0700823045299</v>
      </c>
    </row>
    <row r="2155" spans="1:8" x14ac:dyDescent="0.25">
      <c r="A2155" s="6" t="s">
        <v>27</v>
      </c>
      <c r="B2155" t="s">
        <v>22</v>
      </c>
      <c r="D2155" s="6" t="s">
        <v>42</v>
      </c>
      <c r="E2155" s="6" t="s">
        <v>6320</v>
      </c>
      <c r="F2155" s="6" t="s">
        <v>6321</v>
      </c>
      <c r="G2155" s="6" t="s">
        <v>6322</v>
      </c>
      <c r="H2155" s="7">
        <v>3699.0700823045299</v>
      </c>
    </row>
    <row r="2156" spans="1:8" x14ac:dyDescent="0.25">
      <c r="A2156" s="6" t="s">
        <v>27</v>
      </c>
      <c r="B2156" t="s">
        <v>22</v>
      </c>
      <c r="D2156" s="6" t="s">
        <v>42</v>
      </c>
      <c r="E2156" s="6" t="s">
        <v>6323</v>
      </c>
      <c r="F2156" s="6" t="s">
        <v>6324</v>
      </c>
      <c r="G2156" s="6" t="s">
        <v>6325</v>
      </c>
      <c r="H2156" s="7">
        <v>3699.0700823045299</v>
      </c>
    </row>
    <row r="2157" spans="1:8" x14ac:dyDescent="0.25">
      <c r="A2157" s="6" t="s">
        <v>27</v>
      </c>
      <c r="B2157" t="s">
        <v>22</v>
      </c>
      <c r="D2157" s="6" t="s">
        <v>42</v>
      </c>
      <c r="E2157" s="6" t="s">
        <v>6326</v>
      </c>
      <c r="F2157" s="6" t="s">
        <v>6327</v>
      </c>
      <c r="G2157" s="6" t="s">
        <v>6328</v>
      </c>
      <c r="H2157" s="7">
        <v>3699.0700823045299</v>
      </c>
    </row>
    <row r="2158" spans="1:8" x14ac:dyDescent="0.25">
      <c r="A2158" s="6" t="s">
        <v>27</v>
      </c>
      <c r="B2158" t="s">
        <v>22</v>
      </c>
      <c r="D2158" s="6" t="s">
        <v>42</v>
      </c>
      <c r="E2158" s="6" t="s">
        <v>6329</v>
      </c>
      <c r="F2158" s="6" t="s">
        <v>6330</v>
      </c>
      <c r="G2158" s="6" t="s">
        <v>6331</v>
      </c>
      <c r="H2158" s="7">
        <v>3699.0700823045299</v>
      </c>
    </row>
    <row r="2159" spans="1:8" x14ac:dyDescent="0.25">
      <c r="A2159" s="6" t="s">
        <v>27</v>
      </c>
      <c r="B2159" t="s">
        <v>22</v>
      </c>
      <c r="D2159" s="6" t="s">
        <v>42</v>
      </c>
      <c r="E2159" s="6" t="s">
        <v>6332</v>
      </c>
      <c r="F2159" s="6" t="s">
        <v>6333</v>
      </c>
      <c r="G2159" s="6" t="s">
        <v>6334</v>
      </c>
      <c r="H2159" s="7">
        <v>3699.0700823045299</v>
      </c>
    </row>
    <row r="2160" spans="1:8" x14ac:dyDescent="0.25">
      <c r="A2160" s="6" t="s">
        <v>27</v>
      </c>
      <c r="B2160" t="s">
        <v>22</v>
      </c>
      <c r="D2160" s="6" t="s">
        <v>42</v>
      </c>
      <c r="E2160" s="6" t="s">
        <v>6335</v>
      </c>
      <c r="F2160" s="6" t="s">
        <v>6336</v>
      </c>
      <c r="G2160" s="6" t="s">
        <v>6337</v>
      </c>
      <c r="H2160" s="7">
        <v>3699.0700823045299</v>
      </c>
    </row>
    <row r="2161" spans="1:8" x14ac:dyDescent="0.25">
      <c r="A2161" s="6" t="s">
        <v>27</v>
      </c>
      <c r="B2161" t="s">
        <v>22</v>
      </c>
      <c r="D2161" s="6" t="s">
        <v>42</v>
      </c>
      <c r="E2161" s="6" t="s">
        <v>6338</v>
      </c>
      <c r="F2161" s="6" t="s">
        <v>6339</v>
      </c>
      <c r="G2161" s="6" t="s">
        <v>6340</v>
      </c>
      <c r="H2161" s="7">
        <v>3699.0700823045299</v>
      </c>
    </row>
    <row r="2162" spans="1:8" x14ac:dyDescent="0.25">
      <c r="A2162" s="6" t="s">
        <v>27</v>
      </c>
      <c r="B2162" t="s">
        <v>22</v>
      </c>
      <c r="D2162" s="6" t="s">
        <v>42</v>
      </c>
      <c r="E2162" s="6" t="s">
        <v>6341</v>
      </c>
      <c r="F2162" s="6" t="s">
        <v>6342</v>
      </c>
      <c r="G2162" s="6" t="s">
        <v>6343</v>
      </c>
      <c r="H2162" s="7">
        <v>3699.0700823045299</v>
      </c>
    </row>
    <row r="2163" spans="1:8" x14ac:dyDescent="0.25">
      <c r="A2163" s="6" t="s">
        <v>27</v>
      </c>
      <c r="B2163" t="s">
        <v>22</v>
      </c>
      <c r="D2163" s="6" t="s">
        <v>42</v>
      </c>
      <c r="E2163" s="6" t="s">
        <v>6344</v>
      </c>
      <c r="F2163" s="6" t="s">
        <v>6345</v>
      </c>
      <c r="G2163" s="6" t="s">
        <v>6346</v>
      </c>
      <c r="H2163" s="7">
        <v>3699.0700823045299</v>
      </c>
    </row>
    <row r="2164" spans="1:8" x14ac:dyDescent="0.25">
      <c r="A2164" s="6" t="s">
        <v>27</v>
      </c>
      <c r="B2164" t="s">
        <v>22</v>
      </c>
      <c r="D2164" s="6" t="s">
        <v>42</v>
      </c>
      <c r="E2164" s="6" t="s">
        <v>6347</v>
      </c>
      <c r="F2164" s="6" t="s">
        <v>6348</v>
      </c>
      <c r="G2164" s="6" t="s">
        <v>6349</v>
      </c>
      <c r="H2164" s="7">
        <v>3699.0700823045299</v>
      </c>
    </row>
    <row r="2165" spans="1:8" x14ac:dyDescent="0.25">
      <c r="A2165" s="6" t="s">
        <v>27</v>
      </c>
      <c r="B2165" t="s">
        <v>22</v>
      </c>
      <c r="D2165" s="6" t="s">
        <v>42</v>
      </c>
      <c r="E2165" s="6" t="s">
        <v>6350</v>
      </c>
      <c r="F2165" s="6" t="s">
        <v>6351</v>
      </c>
      <c r="G2165" s="6" t="s">
        <v>6352</v>
      </c>
      <c r="H2165" s="7">
        <v>3699.0700823045299</v>
      </c>
    </row>
    <row r="2166" spans="1:8" x14ac:dyDescent="0.25">
      <c r="A2166" s="6" t="s">
        <v>27</v>
      </c>
      <c r="B2166" t="s">
        <v>22</v>
      </c>
      <c r="D2166" s="6" t="s">
        <v>42</v>
      </c>
      <c r="E2166" s="6" t="s">
        <v>6353</v>
      </c>
      <c r="F2166" s="6" t="s">
        <v>6354</v>
      </c>
      <c r="G2166" s="6" t="s">
        <v>6355</v>
      </c>
      <c r="H2166" s="7">
        <v>3699.0700823045299</v>
      </c>
    </row>
    <row r="2167" spans="1:8" x14ac:dyDescent="0.25">
      <c r="A2167" s="6" t="s">
        <v>27</v>
      </c>
      <c r="B2167" t="s">
        <v>22</v>
      </c>
      <c r="D2167" s="6" t="s">
        <v>42</v>
      </c>
      <c r="E2167" s="6" t="s">
        <v>6356</v>
      </c>
      <c r="F2167" s="6" t="s">
        <v>6357</v>
      </c>
      <c r="G2167" s="6" t="s">
        <v>6358</v>
      </c>
      <c r="H2167" s="7">
        <v>3699.0700823045299</v>
      </c>
    </row>
    <row r="2168" spans="1:8" x14ac:dyDescent="0.25">
      <c r="A2168" s="6" t="s">
        <v>27</v>
      </c>
      <c r="B2168" t="s">
        <v>22</v>
      </c>
      <c r="D2168" s="6" t="s">
        <v>42</v>
      </c>
      <c r="E2168" s="6" t="s">
        <v>6359</v>
      </c>
      <c r="F2168" s="6" t="s">
        <v>6360</v>
      </c>
      <c r="G2168" s="6" t="s">
        <v>6361</v>
      </c>
      <c r="H2168" s="7">
        <v>3699.0700823045299</v>
      </c>
    </row>
    <row r="2169" spans="1:8" x14ac:dyDescent="0.25">
      <c r="A2169" s="6" t="s">
        <v>27</v>
      </c>
      <c r="B2169" t="s">
        <v>22</v>
      </c>
      <c r="D2169" s="6" t="s">
        <v>42</v>
      </c>
      <c r="E2169" s="6" t="s">
        <v>6362</v>
      </c>
      <c r="F2169" s="6" t="s">
        <v>6363</v>
      </c>
      <c r="G2169" s="6" t="s">
        <v>6364</v>
      </c>
      <c r="H2169" s="7">
        <v>3699.0700823045299</v>
      </c>
    </row>
    <row r="2170" spans="1:8" x14ac:dyDescent="0.25">
      <c r="A2170" s="6" t="s">
        <v>27</v>
      </c>
      <c r="B2170" t="s">
        <v>22</v>
      </c>
      <c r="D2170" s="6" t="s">
        <v>42</v>
      </c>
      <c r="E2170" s="6" t="s">
        <v>6365</v>
      </c>
      <c r="F2170" s="6" t="s">
        <v>6366</v>
      </c>
      <c r="G2170" s="6" t="s">
        <v>6367</v>
      </c>
      <c r="H2170" s="7">
        <v>3699.0700823045299</v>
      </c>
    </row>
    <row r="2171" spans="1:8" x14ac:dyDescent="0.25">
      <c r="A2171" s="6" t="s">
        <v>27</v>
      </c>
      <c r="B2171" t="s">
        <v>22</v>
      </c>
      <c r="D2171" s="6" t="s">
        <v>42</v>
      </c>
      <c r="E2171" s="6" t="s">
        <v>6368</v>
      </c>
      <c r="F2171" s="6" t="s">
        <v>6369</v>
      </c>
      <c r="G2171" s="6" t="s">
        <v>6370</v>
      </c>
      <c r="H2171" s="7">
        <v>3699.0700823045299</v>
      </c>
    </row>
    <row r="2172" spans="1:8" x14ac:dyDescent="0.25">
      <c r="A2172" s="6" t="s">
        <v>27</v>
      </c>
      <c r="B2172" t="s">
        <v>22</v>
      </c>
      <c r="D2172" s="6" t="s">
        <v>42</v>
      </c>
      <c r="E2172" s="6" t="s">
        <v>6371</v>
      </c>
      <c r="F2172" s="6" t="s">
        <v>6372</v>
      </c>
      <c r="G2172" s="6" t="s">
        <v>6373</v>
      </c>
      <c r="H2172" s="7">
        <v>3699.0700823045299</v>
      </c>
    </row>
    <row r="2173" spans="1:8" x14ac:dyDescent="0.25">
      <c r="A2173" s="6" t="s">
        <v>27</v>
      </c>
      <c r="B2173" t="s">
        <v>22</v>
      </c>
      <c r="D2173" s="6" t="s">
        <v>42</v>
      </c>
      <c r="E2173" s="6" t="s">
        <v>6374</v>
      </c>
      <c r="F2173" s="6" t="s">
        <v>6375</v>
      </c>
      <c r="G2173" s="6" t="s">
        <v>6376</v>
      </c>
      <c r="H2173" s="7">
        <v>3699.0700823045299</v>
      </c>
    </row>
    <row r="2174" spans="1:8" x14ac:dyDescent="0.25">
      <c r="A2174" s="6" t="s">
        <v>27</v>
      </c>
      <c r="B2174" t="s">
        <v>22</v>
      </c>
      <c r="D2174" s="6" t="s">
        <v>42</v>
      </c>
      <c r="E2174" s="6" t="s">
        <v>6377</v>
      </c>
      <c r="F2174" s="6" t="s">
        <v>6378</v>
      </c>
      <c r="G2174" s="6" t="s">
        <v>6379</v>
      </c>
      <c r="H2174" s="7">
        <v>3699.0700823045299</v>
      </c>
    </row>
    <row r="2175" spans="1:8" x14ac:dyDescent="0.25">
      <c r="A2175" s="6" t="s">
        <v>27</v>
      </c>
      <c r="B2175" t="s">
        <v>22</v>
      </c>
      <c r="D2175" s="6" t="s">
        <v>42</v>
      </c>
      <c r="E2175" s="6" t="s">
        <v>6380</v>
      </c>
      <c r="F2175" s="6" t="s">
        <v>6381</v>
      </c>
      <c r="G2175" s="6" t="s">
        <v>6382</v>
      </c>
      <c r="H2175" s="7">
        <v>3699.0700823045299</v>
      </c>
    </row>
    <row r="2176" spans="1:8" x14ac:dyDescent="0.25">
      <c r="A2176" s="6" t="s">
        <v>27</v>
      </c>
      <c r="B2176" t="s">
        <v>22</v>
      </c>
      <c r="D2176" s="6" t="s">
        <v>42</v>
      </c>
      <c r="E2176" s="6" t="s">
        <v>6383</v>
      </c>
      <c r="F2176" s="6" t="s">
        <v>6384</v>
      </c>
      <c r="G2176" s="6" t="s">
        <v>6385</v>
      </c>
      <c r="H2176" s="7">
        <v>3699.0700823045299</v>
      </c>
    </row>
    <row r="2177" spans="1:8" x14ac:dyDescent="0.25">
      <c r="A2177" s="6" t="s">
        <v>27</v>
      </c>
      <c r="B2177" t="s">
        <v>22</v>
      </c>
      <c r="D2177" s="6" t="s">
        <v>42</v>
      </c>
      <c r="E2177" s="6" t="s">
        <v>6386</v>
      </c>
      <c r="F2177" s="6" t="s">
        <v>6387</v>
      </c>
      <c r="G2177" s="6" t="s">
        <v>6388</v>
      </c>
      <c r="H2177" s="7">
        <v>3699.0700823045299</v>
      </c>
    </row>
    <row r="2178" spans="1:8" x14ac:dyDescent="0.25">
      <c r="A2178" s="6" t="s">
        <v>27</v>
      </c>
      <c r="B2178" t="s">
        <v>22</v>
      </c>
      <c r="D2178" s="6" t="s">
        <v>42</v>
      </c>
      <c r="E2178" s="6" t="s">
        <v>6389</v>
      </c>
      <c r="F2178" s="6" t="s">
        <v>6390</v>
      </c>
      <c r="G2178" s="6" t="s">
        <v>6391</v>
      </c>
      <c r="H2178" s="7">
        <v>3699.0700823045299</v>
      </c>
    </row>
    <row r="2179" spans="1:8" x14ac:dyDescent="0.25">
      <c r="A2179" s="6" t="s">
        <v>27</v>
      </c>
      <c r="B2179" t="s">
        <v>22</v>
      </c>
      <c r="D2179" s="6" t="s">
        <v>42</v>
      </c>
      <c r="E2179" s="6" t="s">
        <v>6392</v>
      </c>
      <c r="F2179" s="6" t="s">
        <v>6393</v>
      </c>
      <c r="G2179" s="6" t="s">
        <v>6394</v>
      </c>
      <c r="H2179" s="7">
        <v>3699.0700823045299</v>
      </c>
    </row>
    <row r="2180" spans="1:8" x14ac:dyDescent="0.25">
      <c r="A2180" s="6" t="s">
        <v>27</v>
      </c>
      <c r="B2180" t="s">
        <v>22</v>
      </c>
      <c r="D2180" s="6" t="s">
        <v>42</v>
      </c>
      <c r="E2180" s="6" t="s">
        <v>6395</v>
      </c>
      <c r="F2180" s="6" t="s">
        <v>4334</v>
      </c>
      <c r="G2180" s="6" t="s">
        <v>6396</v>
      </c>
      <c r="H2180" s="7">
        <v>3699.0700823045299</v>
      </c>
    </row>
    <row r="2181" spans="1:8" x14ac:dyDescent="0.25">
      <c r="A2181" s="6" t="s">
        <v>27</v>
      </c>
      <c r="B2181" t="s">
        <v>22</v>
      </c>
      <c r="D2181" s="6" t="s">
        <v>42</v>
      </c>
      <c r="E2181" s="6" t="s">
        <v>6397</v>
      </c>
      <c r="F2181" s="6" t="s">
        <v>6398</v>
      </c>
      <c r="G2181" s="6" t="s">
        <v>6399</v>
      </c>
      <c r="H2181" s="7">
        <v>3699.0700823045299</v>
      </c>
    </row>
    <row r="2182" spans="1:8" x14ac:dyDescent="0.25">
      <c r="A2182" s="6" t="s">
        <v>27</v>
      </c>
      <c r="B2182" t="s">
        <v>22</v>
      </c>
      <c r="D2182" s="6" t="s">
        <v>42</v>
      </c>
      <c r="E2182" s="6" t="s">
        <v>6400</v>
      </c>
      <c r="F2182" s="6" t="s">
        <v>6401</v>
      </c>
      <c r="G2182" s="6" t="s">
        <v>6402</v>
      </c>
      <c r="H2182" s="7">
        <v>3699.0700823045299</v>
      </c>
    </row>
    <row r="2183" spans="1:8" x14ac:dyDescent="0.25">
      <c r="A2183" s="6" t="s">
        <v>27</v>
      </c>
      <c r="B2183" t="s">
        <v>22</v>
      </c>
      <c r="D2183" s="6" t="s">
        <v>42</v>
      </c>
      <c r="E2183" s="6" t="s">
        <v>6403</v>
      </c>
      <c r="F2183" s="6" t="s">
        <v>6404</v>
      </c>
      <c r="G2183" s="6" t="s">
        <v>6405</v>
      </c>
      <c r="H2183" s="7">
        <v>3699.0700823045299</v>
      </c>
    </row>
    <row r="2184" spans="1:8" x14ac:dyDescent="0.25">
      <c r="A2184" s="6" t="s">
        <v>27</v>
      </c>
      <c r="B2184" t="s">
        <v>22</v>
      </c>
      <c r="D2184" s="6" t="s">
        <v>42</v>
      </c>
      <c r="E2184" s="6" t="s">
        <v>6406</v>
      </c>
      <c r="F2184" s="6" t="s">
        <v>6407</v>
      </c>
      <c r="G2184" s="6" t="s">
        <v>6408</v>
      </c>
      <c r="H2184" s="7">
        <v>3699.0700823045299</v>
      </c>
    </row>
    <row r="2185" spans="1:8" x14ac:dyDescent="0.25">
      <c r="A2185" s="6" t="s">
        <v>27</v>
      </c>
      <c r="B2185" t="s">
        <v>22</v>
      </c>
      <c r="D2185" s="6" t="s">
        <v>42</v>
      </c>
      <c r="E2185" s="6" t="s">
        <v>6409</v>
      </c>
      <c r="F2185" s="6" t="s">
        <v>6410</v>
      </c>
      <c r="G2185" s="6" t="s">
        <v>6411</v>
      </c>
      <c r="H2185" s="7">
        <v>3699.0700823045299</v>
      </c>
    </row>
    <row r="2186" spans="1:8" x14ac:dyDescent="0.25">
      <c r="A2186" s="6" t="s">
        <v>27</v>
      </c>
      <c r="B2186" t="s">
        <v>22</v>
      </c>
      <c r="D2186" s="6" t="s">
        <v>42</v>
      </c>
      <c r="E2186" s="6" t="s">
        <v>6412</v>
      </c>
      <c r="F2186" s="6" t="s">
        <v>6413</v>
      </c>
      <c r="G2186" s="6" t="s">
        <v>6414</v>
      </c>
      <c r="H2186" s="7">
        <v>3699.0700823045299</v>
      </c>
    </row>
    <row r="2187" spans="1:8" x14ac:dyDescent="0.25">
      <c r="A2187" s="6" t="s">
        <v>27</v>
      </c>
      <c r="B2187" t="s">
        <v>22</v>
      </c>
      <c r="D2187" s="6" t="s">
        <v>42</v>
      </c>
      <c r="E2187" s="6" t="s">
        <v>6415</v>
      </c>
      <c r="F2187" s="6" t="s">
        <v>6416</v>
      </c>
      <c r="G2187" s="6" t="s">
        <v>6417</v>
      </c>
      <c r="H2187" s="7">
        <v>3699.0700823045299</v>
      </c>
    </row>
    <row r="2188" spans="1:8" x14ac:dyDescent="0.25">
      <c r="A2188" s="6" t="s">
        <v>27</v>
      </c>
      <c r="B2188" t="s">
        <v>22</v>
      </c>
      <c r="D2188" s="6" t="s">
        <v>42</v>
      </c>
      <c r="E2188" s="6" t="s">
        <v>6418</v>
      </c>
      <c r="F2188" s="6" t="s">
        <v>6419</v>
      </c>
      <c r="G2188" s="6" t="s">
        <v>6420</v>
      </c>
      <c r="H2188" s="7">
        <v>3699.0700823045299</v>
      </c>
    </row>
    <row r="2189" spans="1:8" x14ac:dyDescent="0.25">
      <c r="A2189" s="6" t="s">
        <v>27</v>
      </c>
      <c r="B2189" t="s">
        <v>22</v>
      </c>
      <c r="D2189" s="6" t="s">
        <v>42</v>
      </c>
      <c r="E2189" s="6" t="s">
        <v>6421</v>
      </c>
      <c r="F2189" s="6" t="s">
        <v>6422</v>
      </c>
      <c r="G2189" s="6" t="s">
        <v>6423</v>
      </c>
      <c r="H2189" s="7">
        <v>3699.0700823045299</v>
      </c>
    </row>
    <row r="2190" spans="1:8" x14ac:dyDescent="0.25">
      <c r="A2190" s="6" t="s">
        <v>27</v>
      </c>
      <c r="B2190" t="s">
        <v>22</v>
      </c>
      <c r="D2190" s="6" t="s">
        <v>42</v>
      </c>
      <c r="E2190" s="6" t="s">
        <v>6424</v>
      </c>
      <c r="F2190" s="6" t="s">
        <v>6425</v>
      </c>
      <c r="G2190" s="6" t="s">
        <v>6426</v>
      </c>
      <c r="H2190" s="7">
        <v>3699.0700823045299</v>
      </c>
    </row>
    <row r="2191" spans="1:8" x14ac:dyDescent="0.25">
      <c r="A2191" s="6" t="s">
        <v>27</v>
      </c>
      <c r="B2191" t="s">
        <v>22</v>
      </c>
      <c r="D2191" s="6" t="s">
        <v>42</v>
      </c>
      <c r="E2191" s="6" t="s">
        <v>6427</v>
      </c>
      <c r="F2191" s="6" t="s">
        <v>6428</v>
      </c>
      <c r="G2191" s="6" t="s">
        <v>6429</v>
      </c>
      <c r="H2191" s="7">
        <v>3699.0700823045299</v>
      </c>
    </row>
    <row r="2192" spans="1:8" x14ac:dyDescent="0.25">
      <c r="A2192" s="6" t="s">
        <v>27</v>
      </c>
      <c r="B2192" t="s">
        <v>22</v>
      </c>
      <c r="D2192" s="6" t="s">
        <v>42</v>
      </c>
      <c r="E2192" s="6" t="s">
        <v>6430</v>
      </c>
      <c r="F2192" s="6" t="s">
        <v>6431</v>
      </c>
      <c r="G2192" s="6" t="s">
        <v>6432</v>
      </c>
      <c r="H2192" s="7">
        <v>3699.0700823045299</v>
      </c>
    </row>
    <row r="2193" spans="1:8" x14ac:dyDescent="0.25">
      <c r="A2193" s="6" t="s">
        <v>27</v>
      </c>
      <c r="B2193" t="s">
        <v>22</v>
      </c>
      <c r="D2193" s="6" t="s">
        <v>42</v>
      </c>
      <c r="E2193" s="6" t="s">
        <v>6433</v>
      </c>
      <c r="F2193" s="6" t="s">
        <v>6434</v>
      </c>
      <c r="G2193" s="6" t="s">
        <v>6435</v>
      </c>
      <c r="H2193" s="7">
        <v>3699.0700823045299</v>
      </c>
    </row>
    <row r="2194" spans="1:8" x14ac:dyDescent="0.25">
      <c r="A2194" s="6" t="s">
        <v>27</v>
      </c>
      <c r="B2194" t="s">
        <v>22</v>
      </c>
      <c r="D2194" s="6" t="s">
        <v>42</v>
      </c>
      <c r="E2194" s="6" t="s">
        <v>6436</v>
      </c>
      <c r="F2194" s="6" t="s">
        <v>36</v>
      </c>
      <c r="G2194" s="6" t="s">
        <v>3346</v>
      </c>
      <c r="H2194" s="7">
        <v>3699.0700823045299</v>
      </c>
    </row>
    <row r="2195" spans="1:8" x14ac:dyDescent="0.25">
      <c r="A2195" s="6" t="s">
        <v>27</v>
      </c>
      <c r="B2195" t="s">
        <v>22</v>
      </c>
      <c r="D2195" s="6" t="s">
        <v>42</v>
      </c>
      <c r="E2195" s="6" t="s">
        <v>6437</v>
      </c>
      <c r="F2195" s="6" t="s">
        <v>6438</v>
      </c>
      <c r="G2195" s="6" t="s">
        <v>6439</v>
      </c>
      <c r="H2195" s="7">
        <v>3699.0700823045299</v>
      </c>
    </row>
    <row r="2196" spans="1:8" x14ac:dyDescent="0.25">
      <c r="A2196" s="6" t="s">
        <v>27</v>
      </c>
      <c r="B2196" t="s">
        <v>22</v>
      </c>
      <c r="D2196" s="6" t="s">
        <v>42</v>
      </c>
      <c r="E2196" s="6" t="s">
        <v>6440</v>
      </c>
      <c r="F2196" s="6" t="s">
        <v>6441</v>
      </c>
      <c r="G2196" s="6" t="s">
        <v>6442</v>
      </c>
      <c r="H2196" s="7">
        <v>3699.0700823045299</v>
      </c>
    </row>
    <row r="2197" spans="1:8" x14ac:dyDescent="0.25">
      <c r="A2197" s="6" t="s">
        <v>27</v>
      </c>
      <c r="B2197" t="s">
        <v>22</v>
      </c>
      <c r="D2197" s="6" t="s">
        <v>42</v>
      </c>
      <c r="E2197" s="6" t="s">
        <v>6443</v>
      </c>
      <c r="F2197" s="6" t="s">
        <v>6444</v>
      </c>
      <c r="G2197" s="6" t="s">
        <v>6445</v>
      </c>
      <c r="H2197" s="7">
        <v>3699.0700823045299</v>
      </c>
    </row>
    <row r="2198" spans="1:8" x14ac:dyDescent="0.25">
      <c r="A2198" s="6" t="s">
        <v>27</v>
      </c>
      <c r="B2198" t="s">
        <v>22</v>
      </c>
      <c r="D2198" s="6" t="s">
        <v>42</v>
      </c>
      <c r="E2198" s="6" t="s">
        <v>6446</v>
      </c>
      <c r="F2198" s="6" t="s">
        <v>6447</v>
      </c>
      <c r="G2198" s="6" t="s">
        <v>6448</v>
      </c>
      <c r="H2198" s="7">
        <v>3699.0700823045299</v>
      </c>
    </row>
    <row r="2199" spans="1:8" x14ac:dyDescent="0.25">
      <c r="A2199" s="6" t="s">
        <v>27</v>
      </c>
      <c r="B2199" t="s">
        <v>22</v>
      </c>
      <c r="D2199" s="6" t="s">
        <v>42</v>
      </c>
      <c r="E2199" s="6" t="s">
        <v>6449</v>
      </c>
      <c r="F2199" s="6" t="s">
        <v>6450</v>
      </c>
      <c r="G2199" s="6" t="s">
        <v>6451</v>
      </c>
      <c r="H2199" s="7">
        <v>4398.5600000000004</v>
      </c>
    </row>
    <row r="2200" spans="1:8" x14ac:dyDescent="0.25">
      <c r="A2200" s="6" t="s">
        <v>27</v>
      </c>
      <c r="B2200" t="s">
        <v>22</v>
      </c>
      <c r="D2200" s="6" t="s">
        <v>42</v>
      </c>
      <c r="E2200" s="6" t="s">
        <v>6452</v>
      </c>
      <c r="F2200" s="6" t="s">
        <v>6453</v>
      </c>
      <c r="G2200" s="6" t="s">
        <v>6454</v>
      </c>
      <c r="H2200" s="7">
        <v>4398.5600000000004</v>
      </c>
    </row>
    <row r="2201" spans="1:8" x14ac:dyDescent="0.25">
      <c r="A2201" s="6" t="s">
        <v>27</v>
      </c>
      <c r="B2201" t="s">
        <v>22</v>
      </c>
      <c r="D2201" s="6" t="s">
        <v>42</v>
      </c>
      <c r="E2201" s="6" t="s">
        <v>6455</v>
      </c>
      <c r="F2201" s="6" t="s">
        <v>6456</v>
      </c>
      <c r="G2201" s="6" t="s">
        <v>6457</v>
      </c>
      <c r="H2201" s="7">
        <v>4398.5600000000004</v>
      </c>
    </row>
    <row r="2202" spans="1:8" x14ac:dyDescent="0.25">
      <c r="A2202" s="6" t="s">
        <v>27</v>
      </c>
      <c r="B2202" t="s">
        <v>22</v>
      </c>
      <c r="D2202" s="6" t="s">
        <v>42</v>
      </c>
      <c r="E2202" s="6" t="s">
        <v>6458</v>
      </c>
      <c r="F2202" s="6" t="s">
        <v>6459</v>
      </c>
      <c r="G2202" s="6" t="s">
        <v>6460</v>
      </c>
      <c r="H2202" s="7">
        <v>4398.5600000000004</v>
      </c>
    </row>
    <row r="2203" spans="1:8" x14ac:dyDescent="0.25">
      <c r="A2203" s="6" t="s">
        <v>27</v>
      </c>
      <c r="B2203" t="s">
        <v>22</v>
      </c>
      <c r="D2203" s="6" t="s">
        <v>42</v>
      </c>
      <c r="E2203" s="6" t="s">
        <v>6461</v>
      </c>
      <c r="F2203" s="6" t="s">
        <v>6462</v>
      </c>
      <c r="G2203" s="6" t="s">
        <v>6463</v>
      </c>
      <c r="H2203" s="7">
        <v>4398.5600000000004</v>
      </c>
    </row>
    <row r="2204" spans="1:8" x14ac:dyDescent="0.25">
      <c r="A2204" s="6" t="s">
        <v>27</v>
      </c>
      <c r="B2204" t="s">
        <v>22</v>
      </c>
      <c r="D2204" s="6" t="s">
        <v>42</v>
      </c>
      <c r="E2204" s="6" t="s">
        <v>6464</v>
      </c>
      <c r="F2204" s="6" t="s">
        <v>6465</v>
      </c>
      <c r="G2204" s="6" t="s">
        <v>6466</v>
      </c>
      <c r="H2204" s="7">
        <v>4398.5600000000004</v>
      </c>
    </row>
    <row r="2205" spans="1:8" x14ac:dyDescent="0.25">
      <c r="A2205" s="6" t="s">
        <v>27</v>
      </c>
      <c r="B2205" t="s">
        <v>22</v>
      </c>
      <c r="D2205" s="6" t="s">
        <v>42</v>
      </c>
      <c r="E2205" s="6" t="s">
        <v>6467</v>
      </c>
      <c r="F2205" s="6" t="s">
        <v>6468</v>
      </c>
      <c r="G2205" s="6" t="s">
        <v>6469</v>
      </c>
      <c r="H2205" s="7">
        <v>4398.5600000000004</v>
      </c>
    </row>
    <row r="2206" spans="1:8" x14ac:dyDescent="0.25">
      <c r="A2206" s="6" t="s">
        <v>27</v>
      </c>
      <c r="B2206" t="s">
        <v>22</v>
      </c>
      <c r="D2206" s="6" t="s">
        <v>42</v>
      </c>
      <c r="E2206" s="6" t="s">
        <v>6470</v>
      </c>
      <c r="F2206" s="6" t="s">
        <v>6471</v>
      </c>
      <c r="G2206" s="6" t="s">
        <v>6472</v>
      </c>
      <c r="H2206" s="7">
        <v>4398.5600000000004</v>
      </c>
    </row>
    <row r="2207" spans="1:8" x14ac:dyDescent="0.25">
      <c r="A2207" s="6" t="s">
        <v>27</v>
      </c>
      <c r="B2207" t="s">
        <v>22</v>
      </c>
      <c r="D2207" s="6" t="s">
        <v>42</v>
      </c>
      <c r="E2207" s="6" t="s">
        <v>6473</v>
      </c>
      <c r="F2207" s="6" t="s">
        <v>6474</v>
      </c>
      <c r="G2207" s="6" t="s">
        <v>6475</v>
      </c>
      <c r="H2207" s="7">
        <v>4398.5600000000004</v>
      </c>
    </row>
    <row r="2208" spans="1:8" x14ac:dyDescent="0.25">
      <c r="A2208" s="6" t="s">
        <v>27</v>
      </c>
      <c r="B2208" t="s">
        <v>22</v>
      </c>
      <c r="D2208" s="6" t="s">
        <v>42</v>
      </c>
      <c r="E2208" s="6" t="s">
        <v>6476</v>
      </c>
      <c r="F2208" s="6" t="s">
        <v>6477</v>
      </c>
      <c r="G2208" s="6" t="s">
        <v>6478</v>
      </c>
      <c r="H2208" s="7">
        <v>4398.5600000000004</v>
      </c>
    </row>
    <row r="2209" spans="1:8" x14ac:dyDescent="0.25">
      <c r="A2209" s="6" t="s">
        <v>27</v>
      </c>
      <c r="B2209" t="s">
        <v>22</v>
      </c>
      <c r="D2209" s="6" t="s">
        <v>42</v>
      </c>
      <c r="E2209" s="6" t="s">
        <v>6479</v>
      </c>
      <c r="F2209" s="6" t="s">
        <v>6480</v>
      </c>
      <c r="G2209" s="6" t="s">
        <v>6481</v>
      </c>
      <c r="H2209" s="7">
        <v>4398.5600000000004</v>
      </c>
    </row>
    <row r="2210" spans="1:8" x14ac:dyDescent="0.25">
      <c r="A2210" s="6" t="s">
        <v>27</v>
      </c>
      <c r="B2210" t="s">
        <v>22</v>
      </c>
      <c r="D2210" s="6" t="s">
        <v>42</v>
      </c>
      <c r="E2210" s="6" t="s">
        <v>6482</v>
      </c>
      <c r="F2210" s="6" t="s">
        <v>6483</v>
      </c>
      <c r="G2210" s="6" t="s">
        <v>6484</v>
      </c>
      <c r="H2210" s="7">
        <v>4398.5600000000004</v>
      </c>
    </row>
    <row r="2211" spans="1:8" x14ac:dyDescent="0.25">
      <c r="A2211" s="6" t="s">
        <v>27</v>
      </c>
      <c r="B2211" t="s">
        <v>22</v>
      </c>
      <c r="D2211" s="6" t="s">
        <v>42</v>
      </c>
      <c r="E2211" s="6" t="s">
        <v>6485</v>
      </c>
      <c r="F2211" s="6" t="s">
        <v>6486</v>
      </c>
      <c r="G2211" s="6" t="s">
        <v>6487</v>
      </c>
      <c r="H2211" s="7">
        <v>4398.5600000000004</v>
      </c>
    </row>
    <row r="2212" spans="1:8" x14ac:dyDescent="0.25">
      <c r="A2212" s="6" t="s">
        <v>27</v>
      </c>
      <c r="B2212" t="s">
        <v>22</v>
      </c>
      <c r="D2212" s="6" t="s">
        <v>42</v>
      </c>
      <c r="E2212" s="6" t="s">
        <v>6488</v>
      </c>
      <c r="F2212" s="6" t="s">
        <v>6489</v>
      </c>
      <c r="G2212" s="6" t="s">
        <v>6490</v>
      </c>
      <c r="H2212" s="7">
        <v>4398.5600000000004</v>
      </c>
    </row>
    <row r="2213" spans="1:8" x14ac:dyDescent="0.25">
      <c r="A2213" s="6" t="s">
        <v>27</v>
      </c>
      <c r="B2213" t="s">
        <v>22</v>
      </c>
      <c r="D2213" s="6" t="s">
        <v>42</v>
      </c>
      <c r="E2213" s="6" t="s">
        <v>6491</v>
      </c>
      <c r="F2213" s="6" t="s">
        <v>6492</v>
      </c>
      <c r="G2213" s="6" t="s">
        <v>6493</v>
      </c>
      <c r="H2213" s="7">
        <v>4398.5600000000004</v>
      </c>
    </row>
    <row r="2214" spans="1:8" x14ac:dyDescent="0.25">
      <c r="A2214" s="6" t="s">
        <v>27</v>
      </c>
      <c r="B2214" t="s">
        <v>22</v>
      </c>
      <c r="D2214" s="6" t="s">
        <v>42</v>
      </c>
      <c r="E2214" s="6" t="s">
        <v>6494</v>
      </c>
      <c r="F2214" s="6" t="s">
        <v>6495</v>
      </c>
      <c r="G2214" s="6" t="s">
        <v>6496</v>
      </c>
      <c r="H2214" s="7">
        <v>4398.5600000000004</v>
      </c>
    </row>
    <row r="2215" spans="1:8" x14ac:dyDescent="0.25">
      <c r="A2215" s="6" t="s">
        <v>27</v>
      </c>
      <c r="B2215" t="s">
        <v>22</v>
      </c>
      <c r="D2215" s="6" t="s">
        <v>42</v>
      </c>
      <c r="E2215" s="6" t="s">
        <v>6497</v>
      </c>
      <c r="F2215" s="6" t="s">
        <v>6498</v>
      </c>
      <c r="G2215" s="6" t="s">
        <v>6499</v>
      </c>
      <c r="H2215" s="7">
        <v>4398.5600000000004</v>
      </c>
    </row>
    <row r="2216" spans="1:8" x14ac:dyDescent="0.25">
      <c r="A2216" s="6" t="s">
        <v>27</v>
      </c>
      <c r="B2216" t="s">
        <v>22</v>
      </c>
      <c r="D2216" s="6" t="s">
        <v>42</v>
      </c>
      <c r="E2216" s="6" t="s">
        <v>6500</v>
      </c>
      <c r="F2216" s="6" t="s">
        <v>6501</v>
      </c>
      <c r="G2216" s="6" t="s">
        <v>6502</v>
      </c>
      <c r="H2216" s="7">
        <v>4398.5600000000004</v>
      </c>
    </row>
    <row r="2217" spans="1:8" x14ac:dyDescent="0.25">
      <c r="A2217" s="6" t="s">
        <v>27</v>
      </c>
      <c r="B2217" t="s">
        <v>22</v>
      </c>
      <c r="D2217" s="6" t="s">
        <v>42</v>
      </c>
      <c r="E2217" s="6" t="s">
        <v>6503</v>
      </c>
      <c r="F2217" s="6" t="s">
        <v>6504</v>
      </c>
      <c r="G2217" s="6" t="s">
        <v>6505</v>
      </c>
      <c r="H2217" s="7">
        <v>4398.5600000000004</v>
      </c>
    </row>
    <row r="2218" spans="1:8" x14ac:dyDescent="0.25">
      <c r="A2218" s="6" t="s">
        <v>27</v>
      </c>
      <c r="B2218" t="s">
        <v>22</v>
      </c>
      <c r="D2218" s="6" t="s">
        <v>42</v>
      </c>
      <c r="E2218" s="6" t="s">
        <v>6506</v>
      </c>
      <c r="F2218" s="6" t="s">
        <v>6507</v>
      </c>
      <c r="G2218" s="6" t="s">
        <v>6508</v>
      </c>
      <c r="H2218" s="7">
        <v>4398.5600000000004</v>
      </c>
    </row>
    <row r="2219" spans="1:8" x14ac:dyDescent="0.25">
      <c r="A2219" s="6" t="s">
        <v>27</v>
      </c>
      <c r="B2219" t="s">
        <v>22</v>
      </c>
      <c r="D2219" s="6" t="s">
        <v>42</v>
      </c>
      <c r="E2219" s="6" t="s">
        <v>6509</v>
      </c>
      <c r="F2219" s="6" t="s">
        <v>6510</v>
      </c>
      <c r="G2219" s="6" t="s">
        <v>6511</v>
      </c>
      <c r="H2219" s="7">
        <v>4398.5600000000004</v>
      </c>
    </row>
    <row r="2220" spans="1:8" x14ac:dyDescent="0.25">
      <c r="A2220" s="6" t="s">
        <v>27</v>
      </c>
      <c r="B2220" t="s">
        <v>22</v>
      </c>
      <c r="D2220" s="6" t="s">
        <v>42</v>
      </c>
      <c r="E2220" s="6" t="s">
        <v>6512</v>
      </c>
      <c r="F2220" s="6" t="s">
        <v>6513</v>
      </c>
      <c r="G2220" s="6" t="s">
        <v>6514</v>
      </c>
      <c r="H2220" s="7">
        <v>4398.5600000000004</v>
      </c>
    </row>
    <row r="2221" spans="1:8" x14ac:dyDescent="0.25">
      <c r="A2221" s="6" t="s">
        <v>27</v>
      </c>
      <c r="B2221" t="s">
        <v>22</v>
      </c>
      <c r="D2221" s="6" t="s">
        <v>42</v>
      </c>
      <c r="E2221" s="6" t="s">
        <v>6515</v>
      </c>
      <c r="F2221" s="6" t="s">
        <v>6516</v>
      </c>
      <c r="G2221" s="6" t="s">
        <v>6517</v>
      </c>
      <c r="H2221" s="7">
        <v>4398.5600000000004</v>
      </c>
    </row>
    <row r="2222" spans="1:8" x14ac:dyDescent="0.25">
      <c r="A2222" s="6" t="s">
        <v>27</v>
      </c>
      <c r="B2222" t="s">
        <v>22</v>
      </c>
      <c r="D2222" s="6" t="s">
        <v>42</v>
      </c>
      <c r="E2222" s="6" t="s">
        <v>6518</v>
      </c>
      <c r="F2222" s="6" t="s">
        <v>6519</v>
      </c>
      <c r="G2222" s="6" t="s">
        <v>6520</v>
      </c>
      <c r="H2222" s="7">
        <v>4398.5600000000004</v>
      </c>
    </row>
    <row r="2223" spans="1:8" x14ac:dyDescent="0.25">
      <c r="A2223" s="6" t="s">
        <v>27</v>
      </c>
      <c r="B2223" t="s">
        <v>22</v>
      </c>
      <c r="D2223" s="6" t="s">
        <v>42</v>
      </c>
      <c r="E2223" s="6" t="s">
        <v>6521</v>
      </c>
      <c r="F2223" s="6" t="s">
        <v>6522</v>
      </c>
      <c r="G2223" s="6" t="s">
        <v>6523</v>
      </c>
      <c r="H2223" s="7">
        <v>4398.5600000000004</v>
      </c>
    </row>
    <row r="2224" spans="1:8" x14ac:dyDescent="0.25">
      <c r="A2224" s="6" t="s">
        <v>27</v>
      </c>
      <c r="B2224" t="s">
        <v>22</v>
      </c>
      <c r="D2224" s="6" t="s">
        <v>42</v>
      </c>
      <c r="E2224" s="6" t="s">
        <v>6524</v>
      </c>
      <c r="F2224" s="6" t="s">
        <v>6525</v>
      </c>
      <c r="G2224" s="6" t="s">
        <v>6526</v>
      </c>
      <c r="H2224" s="7">
        <v>4398.5600000000004</v>
      </c>
    </row>
    <row r="2225" spans="1:8" x14ac:dyDescent="0.25">
      <c r="A2225" s="6" t="s">
        <v>27</v>
      </c>
      <c r="B2225" t="s">
        <v>22</v>
      </c>
      <c r="D2225" s="6" t="s">
        <v>42</v>
      </c>
      <c r="E2225" s="6" t="s">
        <v>6527</v>
      </c>
      <c r="F2225" s="6" t="s">
        <v>6528</v>
      </c>
      <c r="G2225" s="6" t="s">
        <v>6529</v>
      </c>
      <c r="H2225" s="7">
        <v>4398.5600000000004</v>
      </c>
    </row>
    <row r="2226" spans="1:8" x14ac:dyDescent="0.25">
      <c r="A2226" s="6" t="s">
        <v>27</v>
      </c>
      <c r="B2226" t="s">
        <v>22</v>
      </c>
      <c r="D2226" s="6" t="s">
        <v>42</v>
      </c>
      <c r="E2226" s="6" t="s">
        <v>6530</v>
      </c>
      <c r="F2226" s="6" t="s">
        <v>6531</v>
      </c>
      <c r="G2226" s="6" t="s">
        <v>6532</v>
      </c>
      <c r="H2226" s="7">
        <v>4398.5600000000004</v>
      </c>
    </row>
    <row r="2227" spans="1:8" x14ac:dyDescent="0.25">
      <c r="A2227" s="6" t="s">
        <v>27</v>
      </c>
      <c r="B2227" t="s">
        <v>22</v>
      </c>
      <c r="D2227" s="6" t="s">
        <v>42</v>
      </c>
      <c r="E2227" s="6" t="s">
        <v>6533</v>
      </c>
      <c r="F2227" s="6" t="s">
        <v>6534</v>
      </c>
      <c r="G2227" s="6" t="s">
        <v>6535</v>
      </c>
      <c r="H2227" s="7">
        <v>4398.5600000000004</v>
      </c>
    </row>
    <row r="2228" spans="1:8" x14ac:dyDescent="0.25">
      <c r="A2228" s="6" t="s">
        <v>27</v>
      </c>
      <c r="B2228" t="s">
        <v>22</v>
      </c>
      <c r="D2228" s="6" t="s">
        <v>42</v>
      </c>
      <c r="E2228" s="6" t="s">
        <v>6536</v>
      </c>
      <c r="F2228" s="6" t="s">
        <v>6537</v>
      </c>
      <c r="G2228" s="6" t="s">
        <v>6538</v>
      </c>
      <c r="H2228" s="7">
        <v>4398.5600000000004</v>
      </c>
    </row>
    <row r="2229" spans="1:8" x14ac:dyDescent="0.25">
      <c r="A2229" s="6" t="s">
        <v>27</v>
      </c>
      <c r="B2229" t="s">
        <v>22</v>
      </c>
      <c r="D2229" s="6" t="s">
        <v>42</v>
      </c>
      <c r="E2229" s="6" t="s">
        <v>6539</v>
      </c>
      <c r="F2229" s="6" t="s">
        <v>6540</v>
      </c>
      <c r="G2229" s="6" t="s">
        <v>6541</v>
      </c>
      <c r="H2229" s="7">
        <v>4398.5600000000004</v>
      </c>
    </row>
    <row r="2230" spans="1:8" x14ac:dyDescent="0.25">
      <c r="A2230" s="6" t="s">
        <v>27</v>
      </c>
      <c r="B2230" t="s">
        <v>22</v>
      </c>
      <c r="D2230" s="6" t="s">
        <v>42</v>
      </c>
      <c r="E2230" s="6" t="s">
        <v>6542</v>
      </c>
      <c r="F2230" s="6" t="s">
        <v>6543</v>
      </c>
      <c r="G2230" s="6" t="s">
        <v>6544</v>
      </c>
      <c r="H2230" s="7">
        <v>4398.5600000000004</v>
      </c>
    </row>
    <row r="2231" spans="1:8" x14ac:dyDescent="0.25">
      <c r="A2231" s="6" t="s">
        <v>27</v>
      </c>
      <c r="B2231" t="s">
        <v>22</v>
      </c>
      <c r="D2231" s="6" t="s">
        <v>42</v>
      </c>
      <c r="E2231" s="6" t="s">
        <v>6545</v>
      </c>
      <c r="F2231" s="6" t="s">
        <v>6546</v>
      </c>
      <c r="G2231" s="6" t="s">
        <v>6547</v>
      </c>
      <c r="H2231" s="7">
        <v>4398.5600000000004</v>
      </c>
    </row>
    <row r="2232" spans="1:8" x14ac:dyDescent="0.25">
      <c r="A2232" s="6" t="s">
        <v>27</v>
      </c>
      <c r="B2232" t="s">
        <v>22</v>
      </c>
      <c r="D2232" s="6" t="s">
        <v>42</v>
      </c>
      <c r="E2232" s="6" t="s">
        <v>6548</v>
      </c>
      <c r="F2232" s="6" t="s">
        <v>6549</v>
      </c>
      <c r="G2232" s="6" t="s">
        <v>6550</v>
      </c>
      <c r="H2232" s="7">
        <v>4398.5600000000004</v>
      </c>
    </row>
    <row r="2233" spans="1:8" x14ac:dyDescent="0.25">
      <c r="A2233" s="6" t="s">
        <v>27</v>
      </c>
      <c r="B2233" t="s">
        <v>22</v>
      </c>
      <c r="D2233" s="6" t="s">
        <v>42</v>
      </c>
      <c r="E2233" s="6" t="s">
        <v>6551</v>
      </c>
      <c r="F2233" s="6" t="s">
        <v>6552</v>
      </c>
      <c r="G2233" s="6" t="s">
        <v>6553</v>
      </c>
      <c r="H2233" s="7">
        <v>4398.5600000000004</v>
      </c>
    </row>
    <row r="2234" spans="1:8" x14ac:dyDescent="0.25">
      <c r="A2234" s="6" t="s">
        <v>27</v>
      </c>
      <c r="B2234" t="s">
        <v>22</v>
      </c>
      <c r="D2234" s="6" t="s">
        <v>42</v>
      </c>
      <c r="E2234" s="6" t="s">
        <v>6554</v>
      </c>
      <c r="F2234" s="6" t="s">
        <v>6555</v>
      </c>
      <c r="G2234" s="6" t="s">
        <v>6556</v>
      </c>
      <c r="H2234" s="7">
        <v>4398.5600000000004</v>
      </c>
    </row>
    <row r="2235" spans="1:8" x14ac:dyDescent="0.25">
      <c r="A2235" s="6" t="s">
        <v>27</v>
      </c>
      <c r="B2235" t="s">
        <v>22</v>
      </c>
      <c r="D2235" s="6" t="s">
        <v>42</v>
      </c>
      <c r="E2235" s="6" t="s">
        <v>6557</v>
      </c>
      <c r="F2235" s="6" t="s">
        <v>6558</v>
      </c>
      <c r="G2235" s="6" t="s">
        <v>6559</v>
      </c>
      <c r="H2235" s="7">
        <v>4398.5600000000004</v>
      </c>
    </row>
    <row r="2236" spans="1:8" x14ac:dyDescent="0.25">
      <c r="A2236" s="6" t="s">
        <v>27</v>
      </c>
      <c r="B2236" t="s">
        <v>22</v>
      </c>
      <c r="D2236" s="6" t="s">
        <v>42</v>
      </c>
      <c r="E2236" s="6" t="s">
        <v>6560</v>
      </c>
      <c r="F2236" s="6" t="s">
        <v>6561</v>
      </c>
      <c r="G2236" s="6" t="s">
        <v>6562</v>
      </c>
      <c r="H2236" s="7">
        <v>4398.5600000000004</v>
      </c>
    </row>
    <row r="2237" spans="1:8" x14ac:dyDescent="0.25">
      <c r="A2237" s="6" t="s">
        <v>27</v>
      </c>
      <c r="B2237" t="s">
        <v>22</v>
      </c>
      <c r="D2237" s="6" t="s">
        <v>42</v>
      </c>
      <c r="E2237" s="6" t="s">
        <v>6563</v>
      </c>
      <c r="F2237" s="6" t="s">
        <v>6564</v>
      </c>
      <c r="G2237" s="6" t="s">
        <v>6565</v>
      </c>
      <c r="H2237" s="7">
        <v>4398.5600000000004</v>
      </c>
    </row>
    <row r="2238" spans="1:8" x14ac:dyDescent="0.25">
      <c r="A2238" s="6" t="s">
        <v>27</v>
      </c>
      <c r="B2238" t="s">
        <v>22</v>
      </c>
      <c r="D2238" s="6" t="s">
        <v>42</v>
      </c>
      <c r="E2238" s="6" t="s">
        <v>6566</v>
      </c>
      <c r="F2238" s="6" t="s">
        <v>6567</v>
      </c>
      <c r="G2238" s="6" t="s">
        <v>6568</v>
      </c>
      <c r="H2238" s="7">
        <v>4398.5600000000004</v>
      </c>
    </row>
    <row r="2239" spans="1:8" x14ac:dyDescent="0.25">
      <c r="A2239" s="6" t="s">
        <v>27</v>
      </c>
      <c r="B2239" t="s">
        <v>22</v>
      </c>
      <c r="D2239" s="6" t="s">
        <v>42</v>
      </c>
      <c r="E2239" s="6" t="s">
        <v>6569</v>
      </c>
      <c r="F2239" s="6" t="s">
        <v>6570</v>
      </c>
      <c r="G2239" s="6" t="s">
        <v>6571</v>
      </c>
      <c r="H2239" s="7">
        <v>4398.5600000000004</v>
      </c>
    </row>
    <row r="2240" spans="1:8" x14ac:dyDescent="0.25">
      <c r="A2240" s="6" t="s">
        <v>27</v>
      </c>
      <c r="B2240" t="s">
        <v>22</v>
      </c>
      <c r="D2240" s="6" t="s">
        <v>42</v>
      </c>
      <c r="E2240" s="6" t="s">
        <v>6572</v>
      </c>
      <c r="F2240" s="6" t="s">
        <v>6573</v>
      </c>
      <c r="G2240" s="6" t="s">
        <v>6574</v>
      </c>
      <c r="H2240" s="7">
        <v>4398.5600000000004</v>
      </c>
    </row>
    <row r="2241" spans="1:8" x14ac:dyDescent="0.25">
      <c r="A2241" s="6" t="s">
        <v>27</v>
      </c>
      <c r="B2241" t="s">
        <v>22</v>
      </c>
      <c r="D2241" s="6" t="s">
        <v>42</v>
      </c>
      <c r="E2241" s="6" t="s">
        <v>6575</v>
      </c>
      <c r="F2241" s="6" t="s">
        <v>6576</v>
      </c>
      <c r="G2241" s="6" t="s">
        <v>6577</v>
      </c>
      <c r="H2241" s="7">
        <v>4398.5600000000004</v>
      </c>
    </row>
    <row r="2242" spans="1:8" x14ac:dyDescent="0.25">
      <c r="A2242" s="6" t="s">
        <v>27</v>
      </c>
      <c r="B2242" t="s">
        <v>22</v>
      </c>
      <c r="D2242" s="6" t="s">
        <v>42</v>
      </c>
      <c r="E2242" s="6" t="s">
        <v>6578</v>
      </c>
      <c r="F2242" s="6" t="s">
        <v>6579</v>
      </c>
      <c r="G2242" s="6" t="s">
        <v>6580</v>
      </c>
      <c r="H2242" s="7">
        <v>4398.5600000000004</v>
      </c>
    </row>
    <row r="2243" spans="1:8" x14ac:dyDescent="0.25">
      <c r="A2243" s="6" t="s">
        <v>27</v>
      </c>
      <c r="B2243" t="s">
        <v>22</v>
      </c>
      <c r="D2243" s="6" t="s">
        <v>42</v>
      </c>
      <c r="E2243" s="6" t="s">
        <v>6581</v>
      </c>
      <c r="F2243" s="6" t="s">
        <v>6582</v>
      </c>
      <c r="G2243" s="6" t="s">
        <v>6583</v>
      </c>
      <c r="H2243" s="7">
        <v>4398.5600000000004</v>
      </c>
    </row>
    <row r="2244" spans="1:8" x14ac:dyDescent="0.25">
      <c r="A2244" s="6" t="s">
        <v>27</v>
      </c>
      <c r="B2244" t="s">
        <v>22</v>
      </c>
      <c r="D2244" s="6" t="s">
        <v>42</v>
      </c>
      <c r="E2244" s="6" t="s">
        <v>6584</v>
      </c>
      <c r="F2244" s="6" t="s">
        <v>6585</v>
      </c>
      <c r="G2244" s="6" t="s">
        <v>6586</v>
      </c>
      <c r="H2244" s="7">
        <v>4398.5600000000004</v>
      </c>
    </row>
    <row r="2245" spans="1:8" x14ac:dyDescent="0.25">
      <c r="A2245" s="6" t="s">
        <v>27</v>
      </c>
      <c r="B2245" t="s">
        <v>22</v>
      </c>
      <c r="D2245" s="6" t="s">
        <v>42</v>
      </c>
      <c r="E2245" s="6" t="s">
        <v>6587</v>
      </c>
      <c r="F2245" s="6" t="s">
        <v>6588</v>
      </c>
      <c r="G2245" s="6" t="s">
        <v>6589</v>
      </c>
      <c r="H2245" s="7">
        <v>4398.5600000000004</v>
      </c>
    </row>
    <row r="2246" spans="1:8" x14ac:dyDescent="0.25">
      <c r="A2246" s="6" t="s">
        <v>27</v>
      </c>
      <c r="B2246" t="s">
        <v>22</v>
      </c>
      <c r="D2246" s="6" t="s">
        <v>42</v>
      </c>
      <c r="E2246" s="6" t="s">
        <v>6590</v>
      </c>
      <c r="F2246" s="6" t="s">
        <v>6591</v>
      </c>
      <c r="G2246" s="6" t="s">
        <v>6592</v>
      </c>
      <c r="H2246" s="7">
        <v>4398.5600000000004</v>
      </c>
    </row>
    <row r="2247" spans="1:8" x14ac:dyDescent="0.25">
      <c r="A2247" s="6" t="s">
        <v>27</v>
      </c>
      <c r="B2247" t="s">
        <v>22</v>
      </c>
      <c r="D2247" s="6" t="s">
        <v>42</v>
      </c>
      <c r="E2247" s="6" t="s">
        <v>6593</v>
      </c>
      <c r="F2247" s="6" t="s">
        <v>6594</v>
      </c>
      <c r="G2247" s="6" t="s">
        <v>6595</v>
      </c>
      <c r="H2247" s="7">
        <v>4398.5600000000004</v>
      </c>
    </row>
    <row r="2248" spans="1:8" x14ac:dyDescent="0.25">
      <c r="A2248" s="6" t="s">
        <v>27</v>
      </c>
      <c r="B2248" t="s">
        <v>22</v>
      </c>
      <c r="D2248" s="6" t="s">
        <v>42</v>
      </c>
      <c r="E2248" s="6" t="s">
        <v>6596</v>
      </c>
      <c r="F2248" s="6" t="s">
        <v>6597</v>
      </c>
      <c r="G2248" s="6" t="s">
        <v>6598</v>
      </c>
      <c r="H2248" s="7">
        <v>4398.5600000000004</v>
      </c>
    </row>
    <row r="2249" spans="1:8" x14ac:dyDescent="0.25">
      <c r="A2249" s="6" t="s">
        <v>27</v>
      </c>
      <c r="B2249" t="s">
        <v>22</v>
      </c>
      <c r="D2249" s="6" t="s">
        <v>42</v>
      </c>
      <c r="E2249" s="6" t="s">
        <v>6599</v>
      </c>
      <c r="F2249" s="6" t="s">
        <v>6600</v>
      </c>
      <c r="G2249" s="6" t="s">
        <v>6601</v>
      </c>
      <c r="H2249" s="7">
        <v>4398.5600000000004</v>
      </c>
    </row>
    <row r="2250" spans="1:8" x14ac:dyDescent="0.25">
      <c r="A2250" s="6" t="s">
        <v>27</v>
      </c>
      <c r="B2250" t="s">
        <v>22</v>
      </c>
      <c r="D2250" s="6" t="s">
        <v>42</v>
      </c>
      <c r="E2250" s="6" t="s">
        <v>6602</v>
      </c>
      <c r="F2250" s="6" t="s">
        <v>6603</v>
      </c>
      <c r="G2250" s="6" t="s">
        <v>6604</v>
      </c>
      <c r="H2250" s="7">
        <v>4398.5600000000004</v>
      </c>
    </row>
    <row r="2251" spans="1:8" x14ac:dyDescent="0.25">
      <c r="A2251" s="6" t="s">
        <v>27</v>
      </c>
      <c r="B2251" t="s">
        <v>22</v>
      </c>
      <c r="D2251" s="6" t="s">
        <v>42</v>
      </c>
      <c r="E2251" s="6" t="s">
        <v>6605</v>
      </c>
      <c r="F2251" s="6" t="s">
        <v>6606</v>
      </c>
      <c r="G2251" s="6" t="s">
        <v>6607</v>
      </c>
      <c r="H2251" s="7">
        <v>4398.5600000000004</v>
      </c>
    </row>
    <row r="2252" spans="1:8" x14ac:dyDescent="0.25">
      <c r="A2252" s="6" t="s">
        <v>27</v>
      </c>
      <c r="B2252" t="s">
        <v>22</v>
      </c>
      <c r="D2252" s="6" t="s">
        <v>42</v>
      </c>
      <c r="E2252" s="6" t="s">
        <v>6608</v>
      </c>
      <c r="F2252" s="6" t="s">
        <v>6609</v>
      </c>
      <c r="G2252" s="6" t="s">
        <v>6610</v>
      </c>
      <c r="H2252" s="7">
        <v>4398.5600000000004</v>
      </c>
    </row>
    <row r="2253" spans="1:8" x14ac:dyDescent="0.25">
      <c r="A2253" s="6" t="s">
        <v>27</v>
      </c>
      <c r="B2253" t="s">
        <v>22</v>
      </c>
      <c r="D2253" s="6" t="s">
        <v>42</v>
      </c>
      <c r="E2253" s="6" t="s">
        <v>6611</v>
      </c>
      <c r="F2253" s="6" t="s">
        <v>6612</v>
      </c>
      <c r="G2253" s="6" t="s">
        <v>6613</v>
      </c>
      <c r="H2253" s="7">
        <v>4398.5600000000004</v>
      </c>
    </row>
    <row r="2254" spans="1:8" x14ac:dyDescent="0.25">
      <c r="A2254" s="6" t="s">
        <v>27</v>
      </c>
      <c r="B2254" t="s">
        <v>22</v>
      </c>
      <c r="D2254" s="6" t="s">
        <v>42</v>
      </c>
      <c r="E2254" s="6" t="s">
        <v>6614</v>
      </c>
      <c r="F2254" s="6" t="s">
        <v>6615</v>
      </c>
      <c r="G2254" s="6" t="s">
        <v>6616</v>
      </c>
      <c r="H2254" s="7">
        <v>4398.5600000000004</v>
      </c>
    </row>
    <row r="2255" spans="1:8" x14ac:dyDescent="0.25">
      <c r="A2255" s="6" t="s">
        <v>27</v>
      </c>
      <c r="B2255" t="s">
        <v>22</v>
      </c>
      <c r="D2255" s="6" t="s">
        <v>42</v>
      </c>
      <c r="E2255" s="6" t="s">
        <v>6617</v>
      </c>
      <c r="F2255" s="6" t="s">
        <v>6618</v>
      </c>
      <c r="G2255" s="6" t="s">
        <v>6619</v>
      </c>
      <c r="H2255" s="7">
        <v>4398.5600000000004</v>
      </c>
    </row>
    <row r="2256" spans="1:8" x14ac:dyDescent="0.25">
      <c r="A2256" s="6" t="s">
        <v>27</v>
      </c>
      <c r="B2256" t="s">
        <v>22</v>
      </c>
      <c r="D2256" s="6" t="s">
        <v>42</v>
      </c>
      <c r="E2256" s="6" t="s">
        <v>6620</v>
      </c>
      <c r="F2256" s="6" t="s">
        <v>6621</v>
      </c>
      <c r="G2256" s="6" t="s">
        <v>6622</v>
      </c>
      <c r="H2256" s="7">
        <v>4398.5600000000004</v>
      </c>
    </row>
    <row r="2257" spans="1:8" x14ac:dyDescent="0.25">
      <c r="A2257" s="6" t="s">
        <v>27</v>
      </c>
      <c r="B2257" t="s">
        <v>22</v>
      </c>
      <c r="D2257" s="6" t="s">
        <v>42</v>
      </c>
      <c r="E2257" s="6" t="s">
        <v>6623</v>
      </c>
      <c r="F2257" s="6" t="s">
        <v>6624</v>
      </c>
      <c r="G2257" s="6" t="s">
        <v>6625</v>
      </c>
      <c r="H2257" s="7">
        <v>4398.5600000000004</v>
      </c>
    </row>
    <row r="2258" spans="1:8" x14ac:dyDescent="0.25">
      <c r="A2258" s="6" t="s">
        <v>27</v>
      </c>
      <c r="B2258" t="s">
        <v>22</v>
      </c>
      <c r="D2258" s="6" t="s">
        <v>42</v>
      </c>
      <c r="E2258" s="6" t="s">
        <v>6626</v>
      </c>
      <c r="F2258" s="6" t="s">
        <v>6627</v>
      </c>
      <c r="G2258" s="6" t="s">
        <v>6628</v>
      </c>
      <c r="H2258" s="7">
        <v>4398.5600000000004</v>
      </c>
    </row>
    <row r="2259" spans="1:8" x14ac:dyDescent="0.25">
      <c r="A2259" s="6" t="s">
        <v>27</v>
      </c>
      <c r="B2259" t="s">
        <v>22</v>
      </c>
      <c r="D2259" s="6" t="s">
        <v>42</v>
      </c>
      <c r="E2259" s="6" t="s">
        <v>6629</v>
      </c>
      <c r="F2259" s="6" t="s">
        <v>6630</v>
      </c>
      <c r="G2259" s="6" t="s">
        <v>6631</v>
      </c>
      <c r="H2259" s="7">
        <v>4398.5600000000004</v>
      </c>
    </row>
    <row r="2260" spans="1:8" x14ac:dyDescent="0.25">
      <c r="A2260" s="6" t="s">
        <v>27</v>
      </c>
      <c r="B2260" t="s">
        <v>22</v>
      </c>
      <c r="D2260" s="6" t="s">
        <v>42</v>
      </c>
      <c r="E2260" s="6" t="s">
        <v>6632</v>
      </c>
      <c r="F2260" s="6" t="s">
        <v>6633</v>
      </c>
      <c r="G2260" s="6" t="s">
        <v>6634</v>
      </c>
      <c r="H2260" s="7">
        <v>4398.5600000000004</v>
      </c>
    </row>
    <row r="2261" spans="1:8" x14ac:dyDescent="0.25">
      <c r="A2261" s="6" t="s">
        <v>27</v>
      </c>
      <c r="B2261" t="s">
        <v>22</v>
      </c>
      <c r="D2261" s="6" t="s">
        <v>42</v>
      </c>
      <c r="E2261" s="6" t="s">
        <v>6635</v>
      </c>
      <c r="F2261" s="6" t="s">
        <v>6636</v>
      </c>
      <c r="G2261" s="6" t="s">
        <v>6637</v>
      </c>
      <c r="H2261" s="7">
        <v>4398.5600000000004</v>
      </c>
    </row>
    <row r="2262" spans="1:8" x14ac:dyDescent="0.25">
      <c r="A2262" s="6" t="s">
        <v>27</v>
      </c>
      <c r="B2262" t="s">
        <v>22</v>
      </c>
      <c r="D2262" s="6" t="s">
        <v>42</v>
      </c>
      <c r="E2262" s="6" t="s">
        <v>6638</v>
      </c>
      <c r="F2262" s="6" t="s">
        <v>109</v>
      </c>
      <c r="G2262" s="6" t="s">
        <v>3685</v>
      </c>
      <c r="H2262" s="7">
        <v>4398.5600000000004</v>
      </c>
    </row>
    <row r="2263" spans="1:8" x14ac:dyDescent="0.25">
      <c r="A2263" s="6" t="s">
        <v>27</v>
      </c>
      <c r="B2263" t="s">
        <v>22</v>
      </c>
      <c r="D2263" s="6" t="s">
        <v>42</v>
      </c>
      <c r="E2263" s="6" t="s">
        <v>6639</v>
      </c>
      <c r="F2263" s="6" t="s">
        <v>6640</v>
      </c>
      <c r="G2263" s="6" t="s">
        <v>6641</v>
      </c>
      <c r="H2263" s="7">
        <v>4398.5600000000004</v>
      </c>
    </row>
    <row r="2264" spans="1:8" x14ac:dyDescent="0.25">
      <c r="A2264" s="6" t="s">
        <v>27</v>
      </c>
      <c r="B2264" t="s">
        <v>22</v>
      </c>
      <c r="D2264" s="6" t="s">
        <v>42</v>
      </c>
      <c r="E2264" s="6" t="s">
        <v>6642</v>
      </c>
      <c r="F2264" s="6" t="s">
        <v>6643</v>
      </c>
      <c r="G2264" s="6" t="s">
        <v>6644</v>
      </c>
      <c r="H2264" s="7">
        <v>4398.5600000000004</v>
      </c>
    </row>
    <row r="2265" spans="1:8" x14ac:dyDescent="0.25">
      <c r="A2265" s="6" t="s">
        <v>27</v>
      </c>
      <c r="B2265" t="s">
        <v>22</v>
      </c>
      <c r="D2265" s="6" t="s">
        <v>42</v>
      </c>
      <c r="E2265" s="6" t="s">
        <v>6645</v>
      </c>
      <c r="F2265" s="6" t="s">
        <v>6646</v>
      </c>
      <c r="G2265" s="6" t="s">
        <v>6647</v>
      </c>
      <c r="H2265" s="7">
        <v>4398.5600000000004</v>
      </c>
    </row>
    <row r="2266" spans="1:8" x14ac:dyDescent="0.25">
      <c r="A2266" s="6" t="s">
        <v>27</v>
      </c>
      <c r="B2266" t="s">
        <v>22</v>
      </c>
      <c r="D2266" s="6" t="s">
        <v>42</v>
      </c>
      <c r="E2266" s="6" t="s">
        <v>6648</v>
      </c>
      <c r="F2266" s="6" t="s">
        <v>6649</v>
      </c>
      <c r="G2266" s="6" t="s">
        <v>6650</v>
      </c>
      <c r="H2266" s="7">
        <v>4398.5600000000004</v>
      </c>
    </row>
    <row r="2267" spans="1:8" x14ac:dyDescent="0.25">
      <c r="A2267" s="6" t="s">
        <v>27</v>
      </c>
      <c r="B2267" t="s">
        <v>22</v>
      </c>
      <c r="D2267" s="6" t="s">
        <v>42</v>
      </c>
      <c r="E2267" s="6" t="s">
        <v>6651</v>
      </c>
      <c r="F2267" s="6" t="s">
        <v>6652</v>
      </c>
      <c r="G2267" s="6" t="s">
        <v>6653</v>
      </c>
      <c r="H2267" s="7">
        <v>4398.5600000000004</v>
      </c>
    </row>
    <row r="2268" spans="1:8" x14ac:dyDescent="0.25">
      <c r="A2268" s="6" t="s">
        <v>27</v>
      </c>
      <c r="B2268" t="s">
        <v>22</v>
      </c>
      <c r="D2268" s="6" t="s">
        <v>42</v>
      </c>
      <c r="E2268" s="6" t="s">
        <v>6654</v>
      </c>
      <c r="F2268" s="6" t="s">
        <v>6655</v>
      </c>
      <c r="G2268" s="6" t="s">
        <v>6656</v>
      </c>
      <c r="H2268" s="7">
        <v>4398.5600000000004</v>
      </c>
    </row>
    <row r="2269" spans="1:8" x14ac:dyDescent="0.25">
      <c r="A2269" s="6" t="s">
        <v>27</v>
      </c>
      <c r="B2269" t="s">
        <v>22</v>
      </c>
      <c r="D2269" s="6" t="s">
        <v>42</v>
      </c>
      <c r="E2269" s="6" t="s">
        <v>6657</v>
      </c>
      <c r="F2269" s="6" t="s">
        <v>6658</v>
      </c>
      <c r="G2269" s="6" t="s">
        <v>6659</v>
      </c>
      <c r="H2269" s="7">
        <v>4398.5600000000004</v>
      </c>
    </row>
    <row r="2270" spans="1:8" x14ac:dyDescent="0.25">
      <c r="A2270" s="6" t="s">
        <v>27</v>
      </c>
      <c r="B2270" t="s">
        <v>22</v>
      </c>
      <c r="D2270" s="6" t="s">
        <v>42</v>
      </c>
      <c r="E2270" s="6" t="s">
        <v>6660</v>
      </c>
      <c r="F2270" s="6" t="s">
        <v>6661</v>
      </c>
      <c r="G2270" s="6" t="s">
        <v>6662</v>
      </c>
      <c r="H2270" s="7">
        <v>4398.5600000000004</v>
      </c>
    </row>
    <row r="2271" spans="1:8" x14ac:dyDescent="0.25">
      <c r="A2271" s="6" t="s">
        <v>27</v>
      </c>
      <c r="B2271" t="s">
        <v>22</v>
      </c>
      <c r="D2271" s="6" t="s">
        <v>42</v>
      </c>
      <c r="E2271" s="6" t="s">
        <v>6663</v>
      </c>
      <c r="F2271" s="6" t="s">
        <v>6664</v>
      </c>
      <c r="G2271" s="6" t="s">
        <v>6665</v>
      </c>
      <c r="H2271" s="7">
        <v>4398.5600000000004</v>
      </c>
    </row>
    <row r="2272" spans="1:8" x14ac:dyDescent="0.25">
      <c r="A2272" s="6" t="s">
        <v>27</v>
      </c>
      <c r="B2272" t="s">
        <v>22</v>
      </c>
      <c r="D2272" s="6" t="s">
        <v>42</v>
      </c>
      <c r="E2272" s="6" t="s">
        <v>6666</v>
      </c>
      <c r="F2272" s="6" t="s">
        <v>6667</v>
      </c>
      <c r="G2272" s="6" t="s">
        <v>6668</v>
      </c>
      <c r="H2272" s="7">
        <v>4398.5600000000004</v>
      </c>
    </row>
    <row r="2273" spans="1:8" x14ac:dyDescent="0.25">
      <c r="A2273" s="6" t="s">
        <v>27</v>
      </c>
      <c r="B2273" t="s">
        <v>22</v>
      </c>
      <c r="D2273" s="6" t="s">
        <v>42</v>
      </c>
      <c r="E2273" s="6" t="s">
        <v>6669</v>
      </c>
      <c r="F2273" s="6" t="s">
        <v>6670</v>
      </c>
      <c r="G2273" s="6" t="s">
        <v>6671</v>
      </c>
      <c r="H2273" s="7">
        <v>4398.5600000000004</v>
      </c>
    </row>
    <row r="2274" spans="1:8" x14ac:dyDescent="0.25">
      <c r="A2274" s="6" t="s">
        <v>27</v>
      </c>
      <c r="B2274" t="s">
        <v>22</v>
      </c>
      <c r="D2274" s="6" t="s">
        <v>42</v>
      </c>
      <c r="E2274" s="6" t="s">
        <v>6672</v>
      </c>
      <c r="F2274" s="6" t="s">
        <v>6673</v>
      </c>
      <c r="G2274" s="6" t="s">
        <v>6674</v>
      </c>
      <c r="H2274" s="7">
        <v>4398.5600000000004</v>
      </c>
    </row>
    <row r="2275" spans="1:8" x14ac:dyDescent="0.25">
      <c r="A2275" s="6" t="s">
        <v>27</v>
      </c>
      <c r="B2275" t="s">
        <v>22</v>
      </c>
      <c r="D2275" s="6" t="s">
        <v>42</v>
      </c>
      <c r="E2275" s="6" t="s">
        <v>6675</v>
      </c>
      <c r="F2275" s="6" t="s">
        <v>6676</v>
      </c>
      <c r="G2275" s="6" t="s">
        <v>6677</v>
      </c>
      <c r="H2275" s="7">
        <v>4398.5600000000004</v>
      </c>
    </row>
    <row r="2276" spans="1:8" x14ac:dyDescent="0.25">
      <c r="A2276" s="6" t="s">
        <v>27</v>
      </c>
      <c r="B2276" t="s">
        <v>22</v>
      </c>
      <c r="D2276" s="6" t="s">
        <v>42</v>
      </c>
      <c r="E2276" s="6" t="s">
        <v>6678</v>
      </c>
      <c r="F2276" s="6" t="s">
        <v>230</v>
      </c>
      <c r="G2276" s="6" t="s">
        <v>6679</v>
      </c>
      <c r="H2276" s="7">
        <v>4398.5600000000004</v>
      </c>
    </row>
    <row r="2277" spans="1:8" x14ac:dyDescent="0.25">
      <c r="A2277" s="6" t="s">
        <v>27</v>
      </c>
      <c r="B2277" t="s">
        <v>22</v>
      </c>
      <c r="D2277" s="6" t="s">
        <v>42</v>
      </c>
      <c r="E2277" s="6" t="s">
        <v>6680</v>
      </c>
      <c r="F2277" s="6" t="s">
        <v>4267</v>
      </c>
      <c r="G2277" s="6" t="s">
        <v>6681</v>
      </c>
      <c r="H2277" s="7">
        <v>4398.5600000000004</v>
      </c>
    </row>
    <row r="2278" spans="1:8" x14ac:dyDescent="0.25">
      <c r="A2278" s="6" t="s">
        <v>27</v>
      </c>
      <c r="B2278" t="s">
        <v>22</v>
      </c>
      <c r="D2278" s="6" t="s">
        <v>42</v>
      </c>
      <c r="E2278" s="6" t="s">
        <v>6682</v>
      </c>
      <c r="F2278" s="6" t="s">
        <v>6683</v>
      </c>
      <c r="G2278" s="6" t="s">
        <v>6684</v>
      </c>
      <c r="H2278" s="7">
        <v>4398.5600000000004</v>
      </c>
    </row>
    <row r="2279" spans="1:8" x14ac:dyDescent="0.25">
      <c r="A2279" s="6" t="s">
        <v>27</v>
      </c>
      <c r="B2279" t="s">
        <v>22</v>
      </c>
      <c r="D2279" s="6" t="s">
        <v>42</v>
      </c>
      <c r="E2279" s="6" t="s">
        <v>6685</v>
      </c>
      <c r="F2279" s="6" t="s">
        <v>6686</v>
      </c>
      <c r="G2279" s="6" t="s">
        <v>6687</v>
      </c>
      <c r="H2279" s="7">
        <v>4398.5600000000004</v>
      </c>
    </row>
    <row r="2280" spans="1:8" x14ac:dyDescent="0.25">
      <c r="A2280" s="6" t="s">
        <v>27</v>
      </c>
      <c r="B2280" t="s">
        <v>22</v>
      </c>
      <c r="D2280" s="6" t="s">
        <v>42</v>
      </c>
      <c r="E2280" s="6" t="s">
        <v>6688</v>
      </c>
      <c r="F2280" s="6" t="s">
        <v>6689</v>
      </c>
      <c r="G2280" s="6" t="s">
        <v>6690</v>
      </c>
      <c r="H2280" s="7">
        <v>4398.5600000000004</v>
      </c>
    </row>
    <row r="2281" spans="1:8" x14ac:dyDescent="0.25">
      <c r="A2281" s="6" t="s">
        <v>27</v>
      </c>
      <c r="B2281" t="s">
        <v>22</v>
      </c>
      <c r="D2281" s="6" t="s">
        <v>42</v>
      </c>
      <c r="E2281" s="6" t="s">
        <v>6691</v>
      </c>
      <c r="F2281" s="6" t="s">
        <v>4346</v>
      </c>
      <c r="G2281" s="6" t="s">
        <v>6692</v>
      </c>
      <c r="H2281" s="7">
        <v>4398.5600000000004</v>
      </c>
    </row>
    <row r="2282" spans="1:8" x14ac:dyDescent="0.25">
      <c r="A2282" s="6" t="s">
        <v>27</v>
      </c>
      <c r="B2282" t="s">
        <v>22</v>
      </c>
      <c r="D2282" s="6" t="s">
        <v>42</v>
      </c>
      <c r="E2282" s="6" t="s">
        <v>6693</v>
      </c>
      <c r="F2282" s="6" t="s">
        <v>4349</v>
      </c>
      <c r="G2282" s="6" t="s">
        <v>6694</v>
      </c>
      <c r="H2282" s="7">
        <v>4398.5600000000004</v>
      </c>
    </row>
    <row r="2283" spans="1:8" x14ac:dyDescent="0.25">
      <c r="A2283" s="6" t="s">
        <v>27</v>
      </c>
      <c r="B2283" t="s">
        <v>22</v>
      </c>
      <c r="D2283" s="6" t="s">
        <v>42</v>
      </c>
      <c r="E2283" s="6" t="s">
        <v>6695</v>
      </c>
      <c r="F2283" s="6" t="s">
        <v>4352</v>
      </c>
      <c r="G2283" s="6" t="s">
        <v>6696</v>
      </c>
      <c r="H2283" s="7">
        <v>4398.5600000000004</v>
      </c>
    </row>
    <row r="2284" spans="1:8" x14ac:dyDescent="0.25">
      <c r="A2284" s="6" t="s">
        <v>27</v>
      </c>
      <c r="B2284" t="s">
        <v>22</v>
      </c>
      <c r="D2284" s="6" t="s">
        <v>42</v>
      </c>
      <c r="E2284" s="6" t="s">
        <v>6697</v>
      </c>
      <c r="F2284" s="6" t="s">
        <v>6698</v>
      </c>
      <c r="G2284" s="6" t="s">
        <v>6699</v>
      </c>
      <c r="H2284" s="7">
        <v>4398.5600000000004</v>
      </c>
    </row>
    <row r="2285" spans="1:8" x14ac:dyDescent="0.25">
      <c r="A2285" s="6" t="s">
        <v>27</v>
      </c>
      <c r="B2285" t="s">
        <v>22</v>
      </c>
      <c r="D2285" s="6" t="s">
        <v>42</v>
      </c>
      <c r="E2285" s="6" t="s">
        <v>6700</v>
      </c>
      <c r="F2285" s="6" t="s">
        <v>6701</v>
      </c>
      <c r="G2285" s="6" t="s">
        <v>6702</v>
      </c>
      <c r="H2285" s="7">
        <v>4398.5600000000004</v>
      </c>
    </row>
    <row r="2286" spans="1:8" x14ac:dyDescent="0.25">
      <c r="A2286" s="6" t="s">
        <v>27</v>
      </c>
      <c r="B2286" t="s">
        <v>22</v>
      </c>
      <c r="D2286" s="6" t="s">
        <v>42</v>
      </c>
      <c r="E2286" s="6" t="s">
        <v>6703</v>
      </c>
      <c r="F2286" s="6" t="s">
        <v>6704</v>
      </c>
      <c r="G2286" s="6" t="s">
        <v>6705</v>
      </c>
      <c r="H2286" s="7">
        <v>4398.5600000000004</v>
      </c>
    </row>
    <row r="2287" spans="1:8" x14ac:dyDescent="0.25">
      <c r="A2287" s="6" t="s">
        <v>27</v>
      </c>
      <c r="B2287" t="s">
        <v>22</v>
      </c>
      <c r="D2287" s="6" t="s">
        <v>42</v>
      </c>
      <c r="E2287" s="6" t="s">
        <v>6706</v>
      </c>
      <c r="F2287" s="6" t="s">
        <v>6707</v>
      </c>
      <c r="G2287" s="6" t="s">
        <v>6708</v>
      </c>
      <c r="H2287" s="7">
        <v>4398.5600000000004</v>
      </c>
    </row>
    <row r="2288" spans="1:8" x14ac:dyDescent="0.25">
      <c r="A2288" s="6" t="s">
        <v>27</v>
      </c>
      <c r="B2288" t="s">
        <v>22</v>
      </c>
      <c r="D2288" s="6" t="s">
        <v>42</v>
      </c>
      <c r="E2288" s="6" t="s">
        <v>6709</v>
      </c>
      <c r="F2288" s="6" t="s">
        <v>6710</v>
      </c>
      <c r="G2288" s="6" t="s">
        <v>6711</v>
      </c>
      <c r="H2288" s="7">
        <v>4398.5600000000004</v>
      </c>
    </row>
    <row r="2289" spans="1:8" x14ac:dyDescent="0.25">
      <c r="A2289" s="6" t="s">
        <v>27</v>
      </c>
      <c r="B2289" t="s">
        <v>22</v>
      </c>
      <c r="D2289" s="6" t="s">
        <v>42</v>
      </c>
      <c r="E2289" s="6" t="s">
        <v>6712</v>
      </c>
      <c r="F2289" s="6" t="s">
        <v>6713</v>
      </c>
      <c r="G2289" s="6" t="s">
        <v>3585</v>
      </c>
      <c r="H2289" s="7">
        <v>4398.5600000000004</v>
      </c>
    </row>
    <row r="2290" spans="1:8" x14ac:dyDescent="0.25">
      <c r="A2290" s="6" t="s">
        <v>27</v>
      </c>
      <c r="B2290" t="s">
        <v>22</v>
      </c>
      <c r="D2290" s="6" t="s">
        <v>42</v>
      </c>
      <c r="E2290" s="6" t="s">
        <v>6714</v>
      </c>
      <c r="F2290" s="6" t="s">
        <v>6715</v>
      </c>
      <c r="G2290" s="6" t="s">
        <v>6716</v>
      </c>
      <c r="H2290" s="7">
        <v>4398.5600000000004</v>
      </c>
    </row>
    <row r="2291" spans="1:8" x14ac:dyDescent="0.25">
      <c r="A2291" s="6" t="s">
        <v>27</v>
      </c>
      <c r="B2291" t="s">
        <v>22</v>
      </c>
      <c r="D2291" s="6" t="s">
        <v>42</v>
      </c>
      <c r="E2291" s="6" t="s">
        <v>6717</v>
      </c>
      <c r="F2291" s="6" t="s">
        <v>6718</v>
      </c>
      <c r="G2291" s="6" t="s">
        <v>6719</v>
      </c>
      <c r="H2291" s="7">
        <v>4398.5600000000004</v>
      </c>
    </row>
    <row r="2292" spans="1:8" x14ac:dyDescent="0.25">
      <c r="A2292" s="6" t="s">
        <v>27</v>
      </c>
      <c r="B2292" t="s">
        <v>22</v>
      </c>
      <c r="D2292" s="6" t="s">
        <v>42</v>
      </c>
      <c r="E2292" s="6" t="s">
        <v>6720</v>
      </c>
      <c r="F2292" s="6" t="s">
        <v>6721</v>
      </c>
      <c r="G2292" s="6" t="s">
        <v>6722</v>
      </c>
      <c r="H2292" s="7">
        <v>4398.5600000000004</v>
      </c>
    </row>
    <row r="2293" spans="1:8" x14ac:dyDescent="0.25">
      <c r="A2293" s="6" t="s">
        <v>27</v>
      </c>
      <c r="B2293" t="s">
        <v>22</v>
      </c>
      <c r="D2293" s="6" t="s">
        <v>42</v>
      </c>
      <c r="E2293" s="6" t="s">
        <v>6723</v>
      </c>
      <c r="F2293" s="6" t="s">
        <v>6724</v>
      </c>
      <c r="G2293" s="6" t="s">
        <v>6725</v>
      </c>
      <c r="H2293" s="7">
        <v>4398.5600000000004</v>
      </c>
    </row>
    <row r="2294" spans="1:8" x14ac:dyDescent="0.25">
      <c r="A2294" s="6" t="s">
        <v>27</v>
      </c>
      <c r="B2294" t="s">
        <v>22</v>
      </c>
      <c r="D2294" s="6" t="s">
        <v>42</v>
      </c>
      <c r="E2294" s="6" t="s">
        <v>6726</v>
      </c>
      <c r="F2294" s="6" t="s">
        <v>6727</v>
      </c>
      <c r="G2294" s="6" t="s">
        <v>6728</v>
      </c>
      <c r="H2294" s="7">
        <v>4398.5600000000004</v>
      </c>
    </row>
    <row r="2295" spans="1:8" x14ac:dyDescent="0.25">
      <c r="A2295" s="6" t="s">
        <v>27</v>
      </c>
      <c r="B2295" t="s">
        <v>22</v>
      </c>
      <c r="D2295" s="6" t="s">
        <v>42</v>
      </c>
      <c r="E2295" s="6" t="s">
        <v>6729</v>
      </c>
      <c r="F2295" s="6" t="s">
        <v>6730</v>
      </c>
      <c r="G2295" s="6" t="s">
        <v>6731</v>
      </c>
      <c r="H2295" s="7">
        <v>4398.5600000000004</v>
      </c>
    </row>
    <row r="2296" spans="1:8" x14ac:dyDescent="0.25">
      <c r="A2296" s="6" t="s">
        <v>27</v>
      </c>
      <c r="B2296" t="s">
        <v>22</v>
      </c>
      <c r="D2296" s="6" t="s">
        <v>42</v>
      </c>
      <c r="E2296" s="6" t="s">
        <v>6732</v>
      </c>
      <c r="F2296" s="6" t="s">
        <v>6733</v>
      </c>
      <c r="G2296" s="6" t="s">
        <v>6734</v>
      </c>
      <c r="H2296" s="7">
        <v>4398.5600000000004</v>
      </c>
    </row>
    <row r="2297" spans="1:8" x14ac:dyDescent="0.25">
      <c r="A2297" s="6" t="s">
        <v>27</v>
      </c>
      <c r="B2297" t="s">
        <v>22</v>
      </c>
      <c r="D2297" s="6" t="s">
        <v>42</v>
      </c>
      <c r="E2297" s="6" t="s">
        <v>6735</v>
      </c>
      <c r="F2297" s="6" t="s">
        <v>6736</v>
      </c>
      <c r="G2297" s="6" t="s">
        <v>6737</v>
      </c>
      <c r="H2297" s="7">
        <v>4398.5600000000004</v>
      </c>
    </row>
    <row r="2298" spans="1:8" x14ac:dyDescent="0.25">
      <c r="A2298" s="6" t="s">
        <v>27</v>
      </c>
      <c r="B2298" t="s">
        <v>22</v>
      </c>
      <c r="D2298" s="6" t="s">
        <v>42</v>
      </c>
      <c r="E2298" s="6" t="s">
        <v>6738</v>
      </c>
      <c r="F2298" s="6" t="s">
        <v>6739</v>
      </c>
      <c r="G2298" s="6" t="s">
        <v>6740</v>
      </c>
      <c r="H2298" s="7">
        <v>4398.5600000000004</v>
      </c>
    </row>
    <row r="2299" spans="1:8" x14ac:dyDescent="0.25">
      <c r="A2299" s="6" t="s">
        <v>27</v>
      </c>
      <c r="B2299" t="s">
        <v>22</v>
      </c>
      <c r="D2299" s="6" t="s">
        <v>42</v>
      </c>
      <c r="E2299" s="6" t="s">
        <v>6741</v>
      </c>
      <c r="F2299" s="6" t="s">
        <v>6742</v>
      </c>
      <c r="G2299" s="6" t="s">
        <v>6743</v>
      </c>
      <c r="H2299" s="7">
        <v>4398.5600000000004</v>
      </c>
    </row>
    <row r="2300" spans="1:8" x14ac:dyDescent="0.25">
      <c r="A2300" s="6" t="s">
        <v>27</v>
      </c>
      <c r="B2300" t="s">
        <v>22</v>
      </c>
      <c r="D2300" s="6" t="s">
        <v>42</v>
      </c>
      <c r="E2300" s="6" t="s">
        <v>6744</v>
      </c>
      <c r="F2300" s="6" t="s">
        <v>6745</v>
      </c>
      <c r="G2300" s="6" t="s">
        <v>6746</v>
      </c>
      <c r="H2300" s="7">
        <v>4398.5600000000004</v>
      </c>
    </row>
    <row r="2301" spans="1:8" x14ac:dyDescent="0.25">
      <c r="A2301" s="6" t="s">
        <v>27</v>
      </c>
      <c r="B2301" t="s">
        <v>22</v>
      </c>
      <c r="D2301" s="6" t="s">
        <v>42</v>
      </c>
      <c r="E2301" s="6" t="s">
        <v>6747</v>
      </c>
      <c r="F2301" s="6" t="s">
        <v>6748</v>
      </c>
      <c r="G2301" s="6" t="s">
        <v>6749</v>
      </c>
      <c r="H2301" s="7">
        <v>4398.5600000000004</v>
      </c>
    </row>
    <row r="2302" spans="1:8" x14ac:dyDescent="0.25">
      <c r="A2302" s="6" t="s">
        <v>27</v>
      </c>
      <c r="B2302" t="s">
        <v>22</v>
      </c>
      <c r="D2302" s="6" t="s">
        <v>42</v>
      </c>
      <c r="E2302" s="6" t="s">
        <v>6750</v>
      </c>
      <c r="F2302" s="6" t="s">
        <v>6751</v>
      </c>
      <c r="G2302" s="6" t="s">
        <v>6752</v>
      </c>
      <c r="H2302" s="7">
        <v>4398.5600000000004</v>
      </c>
    </row>
    <row r="2303" spans="1:8" x14ac:dyDescent="0.25">
      <c r="A2303" s="6" t="s">
        <v>27</v>
      </c>
      <c r="B2303" t="s">
        <v>22</v>
      </c>
      <c r="D2303" s="6" t="s">
        <v>42</v>
      </c>
      <c r="E2303" s="6" t="s">
        <v>6753</v>
      </c>
      <c r="F2303" s="6" t="s">
        <v>6754</v>
      </c>
      <c r="G2303" s="6" t="s">
        <v>6755</v>
      </c>
      <c r="H2303" s="7">
        <v>4398.5600000000004</v>
      </c>
    </row>
    <row r="2304" spans="1:8" x14ac:dyDescent="0.25">
      <c r="A2304" s="6" t="s">
        <v>27</v>
      </c>
      <c r="B2304" t="s">
        <v>22</v>
      </c>
      <c r="D2304" s="6" t="s">
        <v>42</v>
      </c>
      <c r="E2304" s="6" t="s">
        <v>6756</v>
      </c>
      <c r="F2304" s="6" t="s">
        <v>6757</v>
      </c>
      <c r="G2304" s="6" t="s">
        <v>6758</v>
      </c>
      <c r="H2304" s="7">
        <v>4398.5600000000004</v>
      </c>
    </row>
    <row r="2305" spans="1:8" x14ac:dyDescent="0.25">
      <c r="A2305" s="6" t="s">
        <v>27</v>
      </c>
      <c r="B2305" t="s">
        <v>22</v>
      </c>
      <c r="D2305" s="6" t="s">
        <v>42</v>
      </c>
      <c r="E2305" s="6" t="s">
        <v>6759</v>
      </c>
      <c r="F2305" s="6" t="s">
        <v>6760</v>
      </c>
      <c r="G2305" s="6" t="s">
        <v>6761</v>
      </c>
      <c r="H2305" s="7">
        <v>4398.5600000000004</v>
      </c>
    </row>
    <row r="2306" spans="1:8" x14ac:dyDescent="0.25">
      <c r="A2306" s="6" t="s">
        <v>27</v>
      </c>
      <c r="B2306" t="s">
        <v>22</v>
      </c>
      <c r="D2306" s="6" t="s">
        <v>42</v>
      </c>
      <c r="E2306" s="6" t="s">
        <v>6762</v>
      </c>
      <c r="F2306" s="6" t="s">
        <v>841</v>
      </c>
      <c r="G2306" s="6" t="s">
        <v>842</v>
      </c>
      <c r="H2306" s="7">
        <v>4398.5600000000004</v>
      </c>
    </row>
    <row r="2307" spans="1:8" x14ac:dyDescent="0.25">
      <c r="A2307" s="6" t="s">
        <v>27</v>
      </c>
      <c r="B2307" t="s">
        <v>22</v>
      </c>
      <c r="D2307" s="6" t="s">
        <v>42</v>
      </c>
      <c r="E2307" s="6" t="s">
        <v>6763</v>
      </c>
      <c r="F2307" s="6" t="s">
        <v>6764</v>
      </c>
      <c r="G2307" s="6" t="s">
        <v>6765</v>
      </c>
      <c r="H2307" s="7">
        <v>4398.5600000000004</v>
      </c>
    </row>
    <row r="2308" spans="1:8" x14ac:dyDescent="0.25">
      <c r="A2308" s="6" t="s">
        <v>27</v>
      </c>
      <c r="B2308" t="s">
        <v>22</v>
      </c>
      <c r="D2308" s="6" t="s">
        <v>42</v>
      </c>
      <c r="E2308" s="6" t="s">
        <v>6766</v>
      </c>
      <c r="F2308" s="6" t="s">
        <v>6767</v>
      </c>
      <c r="G2308" s="6" t="s">
        <v>6768</v>
      </c>
      <c r="H2308" s="7">
        <v>4398.5600000000004</v>
      </c>
    </row>
    <row r="2309" spans="1:8" x14ac:dyDescent="0.25">
      <c r="A2309" s="6" t="s">
        <v>27</v>
      </c>
      <c r="B2309" t="s">
        <v>22</v>
      </c>
      <c r="D2309" s="6" t="s">
        <v>42</v>
      </c>
      <c r="E2309" s="6" t="s">
        <v>6769</v>
      </c>
      <c r="F2309" s="6" t="s">
        <v>6770</v>
      </c>
      <c r="G2309" s="6" t="s">
        <v>6771</v>
      </c>
      <c r="H2309" s="7">
        <v>4398.5600000000004</v>
      </c>
    </row>
    <row r="2310" spans="1:8" x14ac:dyDescent="0.25">
      <c r="A2310" s="6" t="s">
        <v>27</v>
      </c>
      <c r="B2310" t="s">
        <v>22</v>
      </c>
      <c r="D2310" s="6" t="s">
        <v>42</v>
      </c>
      <c r="E2310" s="6" t="s">
        <v>6772</v>
      </c>
      <c r="F2310" s="6" t="s">
        <v>6773</v>
      </c>
      <c r="G2310" s="6" t="s">
        <v>6774</v>
      </c>
      <c r="H2310" s="7">
        <v>4398.5600000000004</v>
      </c>
    </row>
    <row r="2311" spans="1:8" x14ac:dyDescent="0.25">
      <c r="A2311" s="6" t="s">
        <v>27</v>
      </c>
      <c r="B2311" t="s">
        <v>22</v>
      </c>
      <c r="D2311" s="6" t="s">
        <v>42</v>
      </c>
      <c r="E2311" s="6" t="s">
        <v>6775</v>
      </c>
      <c r="F2311" s="6" t="s">
        <v>6776</v>
      </c>
      <c r="G2311" s="6" t="s">
        <v>6777</v>
      </c>
      <c r="H2311" s="7">
        <v>4398.5600000000004</v>
      </c>
    </row>
    <row r="2312" spans="1:8" x14ac:dyDescent="0.25">
      <c r="A2312" s="6" t="s">
        <v>27</v>
      </c>
      <c r="B2312" t="s">
        <v>22</v>
      </c>
      <c r="D2312" s="6" t="s">
        <v>42</v>
      </c>
      <c r="E2312" s="6" t="s">
        <v>6778</v>
      </c>
      <c r="F2312" s="6" t="s">
        <v>6779</v>
      </c>
      <c r="G2312" s="6" t="s">
        <v>6780</v>
      </c>
      <c r="H2312" s="7">
        <v>4398.5600000000004</v>
      </c>
    </row>
    <row r="2313" spans="1:8" x14ac:dyDescent="0.25">
      <c r="A2313" s="6" t="s">
        <v>27</v>
      </c>
      <c r="B2313" t="s">
        <v>22</v>
      </c>
      <c r="D2313" s="6" t="s">
        <v>42</v>
      </c>
      <c r="E2313" s="6" t="s">
        <v>6781</v>
      </c>
      <c r="F2313" s="6" t="s">
        <v>6782</v>
      </c>
      <c r="G2313" s="6" t="s">
        <v>6783</v>
      </c>
      <c r="H2313" s="7">
        <v>4398.5600000000004</v>
      </c>
    </row>
    <row r="2314" spans="1:8" x14ac:dyDescent="0.25">
      <c r="A2314" s="6" t="s">
        <v>27</v>
      </c>
      <c r="B2314" t="s">
        <v>22</v>
      </c>
      <c r="D2314" s="6" t="s">
        <v>42</v>
      </c>
      <c r="E2314" s="6" t="s">
        <v>6784</v>
      </c>
      <c r="F2314" s="6" t="s">
        <v>829</v>
      </c>
      <c r="G2314" s="6" t="s">
        <v>830</v>
      </c>
      <c r="H2314" s="7">
        <v>4398.5600000000004</v>
      </c>
    </row>
    <row r="2315" spans="1:8" x14ac:dyDescent="0.25">
      <c r="A2315" s="6" t="s">
        <v>27</v>
      </c>
      <c r="B2315" t="s">
        <v>22</v>
      </c>
      <c r="D2315" s="6" t="s">
        <v>42</v>
      </c>
      <c r="E2315" s="6" t="s">
        <v>6785</v>
      </c>
      <c r="F2315" s="6" t="s">
        <v>6786</v>
      </c>
      <c r="G2315" s="6" t="s">
        <v>6787</v>
      </c>
      <c r="H2315" s="7">
        <v>4398.5600000000004</v>
      </c>
    </row>
    <row r="2316" spans="1:8" x14ac:dyDescent="0.25">
      <c r="A2316" s="6" t="s">
        <v>27</v>
      </c>
      <c r="B2316" t="s">
        <v>22</v>
      </c>
      <c r="D2316" s="6" t="s">
        <v>42</v>
      </c>
      <c r="E2316" s="6" t="s">
        <v>6788</v>
      </c>
      <c r="F2316" s="6" t="s">
        <v>6789</v>
      </c>
      <c r="G2316" s="6" t="s">
        <v>6790</v>
      </c>
      <c r="H2316" s="7">
        <v>4398.5600000000004</v>
      </c>
    </row>
    <row r="2317" spans="1:8" x14ac:dyDescent="0.25">
      <c r="A2317" s="6" t="s">
        <v>27</v>
      </c>
      <c r="B2317" t="s">
        <v>22</v>
      </c>
      <c r="D2317" s="6" t="s">
        <v>42</v>
      </c>
      <c r="E2317" s="6" t="s">
        <v>6791</v>
      </c>
      <c r="F2317" s="6" t="s">
        <v>6792</v>
      </c>
      <c r="G2317" s="6" t="s">
        <v>6793</v>
      </c>
      <c r="H2317" s="7">
        <v>4398.5600000000004</v>
      </c>
    </row>
    <row r="2318" spans="1:8" x14ac:dyDescent="0.25">
      <c r="A2318" s="6" t="s">
        <v>27</v>
      </c>
      <c r="B2318" t="s">
        <v>22</v>
      </c>
      <c r="D2318" s="6" t="s">
        <v>42</v>
      </c>
      <c r="E2318" s="6" t="s">
        <v>6794</v>
      </c>
      <c r="F2318" s="6" t="s">
        <v>6795</v>
      </c>
      <c r="G2318" s="6" t="s">
        <v>6796</v>
      </c>
      <c r="H2318" s="7">
        <v>4398.5600000000004</v>
      </c>
    </row>
    <row r="2319" spans="1:8" x14ac:dyDescent="0.25">
      <c r="A2319" s="6" t="s">
        <v>27</v>
      </c>
      <c r="B2319" t="s">
        <v>22</v>
      </c>
      <c r="D2319" s="6" t="s">
        <v>42</v>
      </c>
      <c r="E2319" s="6" t="s">
        <v>6797</v>
      </c>
      <c r="F2319" s="6" t="s">
        <v>6798</v>
      </c>
      <c r="G2319" s="6" t="s">
        <v>6799</v>
      </c>
      <c r="H2319" s="7">
        <v>4398.5600000000004</v>
      </c>
    </row>
    <row r="2320" spans="1:8" x14ac:dyDescent="0.25">
      <c r="A2320" s="6" t="s">
        <v>27</v>
      </c>
      <c r="B2320" t="s">
        <v>22</v>
      </c>
      <c r="D2320" s="6" t="s">
        <v>42</v>
      </c>
      <c r="E2320" s="6" t="s">
        <v>6800</v>
      </c>
      <c r="F2320" s="6" t="s">
        <v>6801</v>
      </c>
      <c r="G2320" s="6" t="s">
        <v>6802</v>
      </c>
      <c r="H2320" s="7">
        <v>4398.5600000000004</v>
      </c>
    </row>
    <row r="2321" spans="1:8" x14ac:dyDescent="0.25">
      <c r="A2321" s="6" t="s">
        <v>27</v>
      </c>
      <c r="B2321" t="s">
        <v>22</v>
      </c>
      <c r="D2321" s="6" t="s">
        <v>42</v>
      </c>
      <c r="E2321" s="6" t="s">
        <v>6803</v>
      </c>
      <c r="F2321" s="6" t="s">
        <v>6804</v>
      </c>
      <c r="G2321" s="6" t="s">
        <v>6805</v>
      </c>
      <c r="H2321" s="7">
        <v>4398.5600000000004</v>
      </c>
    </row>
    <row r="2322" spans="1:8" x14ac:dyDescent="0.25">
      <c r="A2322" s="6" t="s">
        <v>27</v>
      </c>
      <c r="B2322" t="s">
        <v>22</v>
      </c>
      <c r="D2322" s="6" t="s">
        <v>42</v>
      </c>
      <c r="E2322" s="6" t="s">
        <v>6806</v>
      </c>
      <c r="F2322" s="6" t="s">
        <v>6807</v>
      </c>
      <c r="G2322" s="6" t="s">
        <v>6808</v>
      </c>
      <c r="H2322" s="7">
        <v>4398.5600000000004</v>
      </c>
    </row>
    <row r="2323" spans="1:8" x14ac:dyDescent="0.25">
      <c r="A2323" s="6" t="s">
        <v>27</v>
      </c>
      <c r="B2323" t="s">
        <v>22</v>
      </c>
      <c r="D2323" s="6" t="s">
        <v>42</v>
      </c>
      <c r="E2323" s="6" t="s">
        <v>6809</v>
      </c>
      <c r="F2323" s="6" t="s">
        <v>6810</v>
      </c>
      <c r="G2323" s="6" t="s">
        <v>6811</v>
      </c>
      <c r="H2323" s="7">
        <v>4398.5600000000004</v>
      </c>
    </row>
    <row r="2324" spans="1:8" x14ac:dyDescent="0.25">
      <c r="A2324" s="6" t="s">
        <v>27</v>
      </c>
      <c r="B2324" t="s">
        <v>22</v>
      </c>
      <c r="D2324" s="6" t="s">
        <v>42</v>
      </c>
      <c r="E2324" s="6" t="s">
        <v>6812</v>
      </c>
      <c r="F2324" s="6" t="s">
        <v>6813</v>
      </c>
      <c r="G2324" s="6" t="s">
        <v>6814</v>
      </c>
      <c r="H2324" s="7">
        <v>4398.5600000000004</v>
      </c>
    </row>
    <row r="2325" spans="1:8" x14ac:dyDescent="0.25">
      <c r="A2325" s="6" t="s">
        <v>27</v>
      </c>
      <c r="B2325" t="s">
        <v>22</v>
      </c>
      <c r="D2325" s="6" t="s">
        <v>42</v>
      </c>
      <c r="E2325" s="6" t="s">
        <v>6815</v>
      </c>
      <c r="F2325" s="6" t="s">
        <v>6816</v>
      </c>
      <c r="G2325" s="6" t="s">
        <v>6817</v>
      </c>
      <c r="H2325" s="7">
        <v>4398.5600000000004</v>
      </c>
    </row>
    <row r="2326" spans="1:8" x14ac:dyDescent="0.25">
      <c r="A2326" s="6" t="s">
        <v>27</v>
      </c>
      <c r="B2326" t="s">
        <v>22</v>
      </c>
      <c r="D2326" s="6" t="s">
        <v>42</v>
      </c>
      <c r="E2326" s="6" t="s">
        <v>6818</v>
      </c>
      <c r="F2326" s="6" t="s">
        <v>6819</v>
      </c>
      <c r="G2326" s="6" t="s">
        <v>6820</v>
      </c>
      <c r="H2326" s="7">
        <v>4398.5600000000004</v>
      </c>
    </row>
    <row r="2327" spans="1:8" x14ac:dyDescent="0.25">
      <c r="A2327" s="6" t="s">
        <v>27</v>
      </c>
      <c r="B2327" t="s">
        <v>22</v>
      </c>
      <c r="D2327" s="6" t="s">
        <v>42</v>
      </c>
      <c r="E2327" s="6" t="s">
        <v>6821</v>
      </c>
      <c r="F2327" s="6" t="s">
        <v>6822</v>
      </c>
      <c r="G2327" s="6" t="s">
        <v>6823</v>
      </c>
      <c r="H2327" s="7">
        <v>4398.5600000000004</v>
      </c>
    </row>
    <row r="2328" spans="1:8" x14ac:dyDescent="0.25">
      <c r="A2328" s="6" t="s">
        <v>27</v>
      </c>
      <c r="B2328" t="s">
        <v>22</v>
      </c>
      <c r="D2328" s="6" t="s">
        <v>42</v>
      </c>
      <c r="E2328" s="6" t="s">
        <v>6824</v>
      </c>
      <c r="F2328" s="6" t="s">
        <v>6825</v>
      </c>
      <c r="G2328" s="6" t="s">
        <v>6826</v>
      </c>
      <c r="H2328" s="7">
        <v>4398.5600000000004</v>
      </c>
    </row>
    <row r="2329" spans="1:8" x14ac:dyDescent="0.25">
      <c r="A2329" s="6" t="s">
        <v>27</v>
      </c>
      <c r="B2329" t="s">
        <v>22</v>
      </c>
      <c r="D2329" s="6" t="s">
        <v>42</v>
      </c>
      <c r="E2329" s="6" t="s">
        <v>6827</v>
      </c>
      <c r="F2329" s="6" t="s">
        <v>6828</v>
      </c>
      <c r="G2329" s="6" t="s">
        <v>6829</v>
      </c>
      <c r="H2329" s="7">
        <v>4398.5600000000004</v>
      </c>
    </row>
    <row r="2330" spans="1:8" x14ac:dyDescent="0.25">
      <c r="A2330" s="6" t="s">
        <v>27</v>
      </c>
      <c r="B2330" t="s">
        <v>22</v>
      </c>
      <c r="D2330" s="6" t="s">
        <v>42</v>
      </c>
      <c r="E2330" s="6" t="s">
        <v>6830</v>
      </c>
      <c r="F2330" s="6" t="s">
        <v>6831</v>
      </c>
      <c r="G2330" s="6" t="s">
        <v>6832</v>
      </c>
      <c r="H2330" s="7">
        <v>4398.5600000000004</v>
      </c>
    </row>
    <row r="2331" spans="1:8" x14ac:dyDescent="0.25">
      <c r="A2331" s="6" t="s">
        <v>27</v>
      </c>
      <c r="B2331" t="s">
        <v>22</v>
      </c>
      <c r="D2331" s="6" t="s">
        <v>42</v>
      </c>
      <c r="E2331" s="6" t="s">
        <v>6833</v>
      </c>
      <c r="F2331" s="6" t="s">
        <v>6834</v>
      </c>
      <c r="G2331" s="6" t="s">
        <v>6835</v>
      </c>
      <c r="H2331" s="7">
        <v>4398.5600000000004</v>
      </c>
    </row>
    <row r="2332" spans="1:8" x14ac:dyDescent="0.25">
      <c r="A2332" s="6" t="s">
        <v>27</v>
      </c>
      <c r="B2332" t="s">
        <v>22</v>
      </c>
      <c r="D2332" s="6" t="s">
        <v>42</v>
      </c>
      <c r="E2332" s="6" t="s">
        <v>6836</v>
      </c>
      <c r="F2332" s="6" t="s">
        <v>6837</v>
      </c>
      <c r="G2332" s="6" t="s">
        <v>6838</v>
      </c>
      <c r="H2332" s="7">
        <v>4398.5600000000004</v>
      </c>
    </row>
    <row r="2333" spans="1:8" x14ac:dyDescent="0.25">
      <c r="A2333" s="6" t="s">
        <v>27</v>
      </c>
      <c r="B2333" t="s">
        <v>22</v>
      </c>
      <c r="D2333" s="6" t="s">
        <v>42</v>
      </c>
      <c r="E2333" s="6" t="s">
        <v>6839</v>
      </c>
      <c r="F2333" s="6" t="s">
        <v>6840</v>
      </c>
      <c r="G2333" s="6" t="s">
        <v>6841</v>
      </c>
      <c r="H2333" s="7">
        <v>4398.5600000000004</v>
      </c>
    </row>
    <row r="2334" spans="1:8" x14ac:dyDescent="0.25">
      <c r="A2334" s="6" t="s">
        <v>27</v>
      </c>
      <c r="B2334" t="s">
        <v>22</v>
      </c>
      <c r="D2334" s="6" t="s">
        <v>42</v>
      </c>
      <c r="E2334" s="6" t="s">
        <v>6842</v>
      </c>
      <c r="F2334" s="6" t="s">
        <v>6843</v>
      </c>
      <c r="G2334" s="6" t="s">
        <v>6844</v>
      </c>
      <c r="H2334" s="7">
        <v>4398.5600000000004</v>
      </c>
    </row>
    <row r="2335" spans="1:8" x14ac:dyDescent="0.25">
      <c r="A2335" s="6" t="s">
        <v>27</v>
      </c>
      <c r="B2335" t="s">
        <v>22</v>
      </c>
      <c r="D2335" s="6" t="s">
        <v>42</v>
      </c>
      <c r="E2335" s="6" t="s">
        <v>6845</v>
      </c>
      <c r="F2335" s="6" t="s">
        <v>6846</v>
      </c>
      <c r="G2335" s="6" t="s">
        <v>6847</v>
      </c>
      <c r="H2335" s="7">
        <v>4398.5600000000004</v>
      </c>
    </row>
    <row r="2336" spans="1:8" x14ac:dyDescent="0.25">
      <c r="A2336" s="6" t="s">
        <v>27</v>
      </c>
      <c r="B2336" t="s">
        <v>22</v>
      </c>
      <c r="D2336" s="6" t="s">
        <v>42</v>
      </c>
      <c r="E2336" s="6" t="s">
        <v>6848</v>
      </c>
      <c r="F2336" s="6" t="s">
        <v>3612</v>
      </c>
      <c r="G2336" s="6" t="s">
        <v>3613</v>
      </c>
      <c r="H2336" s="7">
        <v>4398.5600000000004</v>
      </c>
    </row>
    <row r="2337" spans="1:8" x14ac:dyDescent="0.25">
      <c r="A2337" s="6" t="s">
        <v>27</v>
      </c>
      <c r="B2337" t="s">
        <v>22</v>
      </c>
      <c r="D2337" s="6" t="s">
        <v>42</v>
      </c>
      <c r="E2337" s="6" t="s">
        <v>6849</v>
      </c>
      <c r="F2337" s="6" t="s">
        <v>6850</v>
      </c>
      <c r="G2337" s="6" t="s">
        <v>6851</v>
      </c>
      <c r="H2337" s="7">
        <v>4398.5600000000004</v>
      </c>
    </row>
    <row r="2338" spans="1:8" x14ac:dyDescent="0.25">
      <c r="A2338" s="6" t="s">
        <v>27</v>
      </c>
      <c r="B2338" t="s">
        <v>22</v>
      </c>
      <c r="D2338" s="6" t="s">
        <v>42</v>
      </c>
      <c r="E2338" s="6" t="s">
        <v>6852</v>
      </c>
      <c r="F2338" s="6" t="s">
        <v>6853</v>
      </c>
      <c r="G2338" s="6" t="s">
        <v>6854</v>
      </c>
      <c r="H2338" s="7">
        <v>4398.5600000000004</v>
      </c>
    </row>
    <row r="2339" spans="1:8" x14ac:dyDescent="0.25">
      <c r="A2339" s="6" t="s">
        <v>27</v>
      </c>
      <c r="B2339" t="s">
        <v>22</v>
      </c>
      <c r="D2339" s="6" t="s">
        <v>42</v>
      </c>
      <c r="E2339" s="6" t="s">
        <v>6855</v>
      </c>
      <c r="F2339" s="6" t="s">
        <v>6856</v>
      </c>
      <c r="G2339" s="6" t="s">
        <v>6857</v>
      </c>
      <c r="H2339" s="7">
        <v>4398.5600000000004</v>
      </c>
    </row>
    <row r="2340" spans="1:8" x14ac:dyDescent="0.25">
      <c r="A2340" s="6" t="s">
        <v>27</v>
      </c>
      <c r="B2340" t="s">
        <v>22</v>
      </c>
      <c r="D2340" s="6" t="s">
        <v>42</v>
      </c>
      <c r="E2340" s="6" t="s">
        <v>6858</v>
      </c>
      <c r="F2340" s="6" t="s">
        <v>6859</v>
      </c>
      <c r="G2340" s="6" t="s">
        <v>6860</v>
      </c>
      <c r="H2340" s="7">
        <v>4398.5600000000004</v>
      </c>
    </row>
    <row r="2341" spans="1:8" x14ac:dyDescent="0.25">
      <c r="A2341" s="6" t="s">
        <v>27</v>
      </c>
      <c r="B2341" t="s">
        <v>22</v>
      </c>
      <c r="D2341" s="6" t="s">
        <v>42</v>
      </c>
      <c r="E2341" s="6" t="s">
        <v>6861</v>
      </c>
      <c r="F2341" s="6" t="s">
        <v>6862</v>
      </c>
      <c r="G2341" s="6" t="s">
        <v>6863</v>
      </c>
      <c r="H2341" s="7">
        <v>4398.5600000000004</v>
      </c>
    </row>
    <row r="2342" spans="1:8" x14ac:dyDescent="0.25">
      <c r="A2342" s="6" t="s">
        <v>27</v>
      </c>
      <c r="B2342" t="s">
        <v>22</v>
      </c>
      <c r="D2342" s="6" t="s">
        <v>42</v>
      </c>
      <c r="E2342" s="6" t="s">
        <v>6864</v>
      </c>
      <c r="F2342" s="6" t="s">
        <v>6865</v>
      </c>
      <c r="G2342" s="6" t="s">
        <v>6866</v>
      </c>
      <c r="H2342" s="7">
        <v>4398.5600000000004</v>
      </c>
    </row>
    <row r="2343" spans="1:8" x14ac:dyDescent="0.25">
      <c r="A2343" s="6" t="s">
        <v>27</v>
      </c>
      <c r="B2343" t="s">
        <v>22</v>
      </c>
      <c r="D2343" s="6" t="s">
        <v>42</v>
      </c>
      <c r="E2343" s="6" t="s">
        <v>6867</v>
      </c>
      <c r="F2343" s="6" t="s">
        <v>6868</v>
      </c>
      <c r="G2343" s="6" t="s">
        <v>6869</v>
      </c>
      <c r="H2343" s="7">
        <v>4398.5600000000004</v>
      </c>
    </row>
    <row r="2344" spans="1:8" x14ac:dyDescent="0.25">
      <c r="A2344" s="6" t="s">
        <v>27</v>
      </c>
      <c r="B2344" t="s">
        <v>22</v>
      </c>
      <c r="D2344" s="6" t="s">
        <v>42</v>
      </c>
      <c r="E2344" s="6" t="s">
        <v>6870</v>
      </c>
      <c r="F2344" s="6" t="s">
        <v>6871</v>
      </c>
      <c r="G2344" s="6" t="s">
        <v>6872</v>
      </c>
      <c r="H2344" s="7">
        <v>4398.5600000000004</v>
      </c>
    </row>
    <row r="2345" spans="1:8" x14ac:dyDescent="0.25">
      <c r="A2345" s="6" t="s">
        <v>27</v>
      </c>
      <c r="B2345" t="s">
        <v>22</v>
      </c>
      <c r="D2345" s="6" t="s">
        <v>42</v>
      </c>
      <c r="E2345" s="6" t="s">
        <v>6873</v>
      </c>
      <c r="F2345" s="6" t="s">
        <v>6874</v>
      </c>
      <c r="G2345" s="6" t="s">
        <v>6875</v>
      </c>
      <c r="H2345" s="7">
        <v>4398.5600000000004</v>
      </c>
    </row>
    <row r="2346" spans="1:8" x14ac:dyDescent="0.25">
      <c r="A2346" s="6" t="s">
        <v>27</v>
      </c>
      <c r="B2346" t="s">
        <v>22</v>
      </c>
      <c r="D2346" s="6" t="s">
        <v>42</v>
      </c>
      <c r="E2346" s="6" t="s">
        <v>6876</v>
      </c>
      <c r="F2346" s="6" t="s">
        <v>6877</v>
      </c>
      <c r="G2346" s="6" t="s">
        <v>6878</v>
      </c>
      <c r="H2346" s="7">
        <v>4398.5600000000004</v>
      </c>
    </row>
    <row r="2347" spans="1:8" x14ac:dyDescent="0.25">
      <c r="A2347" s="6" t="s">
        <v>27</v>
      </c>
      <c r="B2347" t="s">
        <v>22</v>
      </c>
      <c r="D2347" s="6" t="s">
        <v>42</v>
      </c>
      <c r="E2347" s="6" t="s">
        <v>6879</v>
      </c>
      <c r="F2347" s="6" t="s">
        <v>6880</v>
      </c>
      <c r="G2347" s="6" t="s">
        <v>6881</v>
      </c>
      <c r="H2347" s="7">
        <v>4398.5600000000004</v>
      </c>
    </row>
    <row r="2348" spans="1:8" x14ac:dyDescent="0.25">
      <c r="A2348" s="6" t="s">
        <v>27</v>
      </c>
      <c r="B2348" t="s">
        <v>22</v>
      </c>
      <c r="D2348" s="6" t="s">
        <v>42</v>
      </c>
      <c r="E2348" s="6" t="s">
        <v>6882</v>
      </c>
      <c r="F2348" s="6" t="s">
        <v>6883</v>
      </c>
      <c r="G2348" s="6" t="s">
        <v>6884</v>
      </c>
      <c r="H2348" s="7">
        <v>4398.5600000000004</v>
      </c>
    </row>
    <row r="2349" spans="1:8" x14ac:dyDescent="0.25">
      <c r="A2349" s="6" t="s">
        <v>27</v>
      </c>
      <c r="B2349" t="s">
        <v>22</v>
      </c>
      <c r="D2349" s="6" t="s">
        <v>42</v>
      </c>
      <c r="E2349" s="6" t="s">
        <v>6885</v>
      </c>
      <c r="F2349" s="6" t="s">
        <v>6886</v>
      </c>
      <c r="G2349" s="6" t="s">
        <v>6887</v>
      </c>
      <c r="H2349" s="7">
        <v>4398.5600000000004</v>
      </c>
    </row>
    <row r="2350" spans="1:8" x14ac:dyDescent="0.25">
      <c r="A2350" s="6" t="s">
        <v>27</v>
      </c>
      <c r="B2350" t="s">
        <v>22</v>
      </c>
      <c r="D2350" s="6" t="s">
        <v>42</v>
      </c>
      <c r="E2350" s="6" t="s">
        <v>6888</v>
      </c>
      <c r="F2350" s="6" t="s">
        <v>6889</v>
      </c>
      <c r="G2350" s="6" t="s">
        <v>6890</v>
      </c>
      <c r="H2350" s="7">
        <v>4398.5600000000004</v>
      </c>
    </row>
    <row r="2351" spans="1:8" x14ac:dyDescent="0.25">
      <c r="A2351" s="6" t="s">
        <v>27</v>
      </c>
      <c r="B2351" t="s">
        <v>22</v>
      </c>
      <c r="D2351" s="6" t="s">
        <v>42</v>
      </c>
      <c r="E2351" s="6" t="s">
        <v>6891</v>
      </c>
      <c r="F2351" s="6" t="s">
        <v>6892</v>
      </c>
      <c r="G2351" s="6" t="s">
        <v>6893</v>
      </c>
      <c r="H2351" s="7">
        <v>4398.5600000000004</v>
      </c>
    </row>
    <row r="2352" spans="1:8" x14ac:dyDescent="0.25">
      <c r="A2352" s="6" t="s">
        <v>27</v>
      </c>
      <c r="B2352" t="s">
        <v>22</v>
      </c>
      <c r="D2352" s="6" t="s">
        <v>42</v>
      </c>
      <c r="E2352" s="6" t="s">
        <v>6894</v>
      </c>
      <c r="F2352" s="6" t="s">
        <v>6895</v>
      </c>
      <c r="G2352" s="6" t="s">
        <v>6896</v>
      </c>
      <c r="H2352" s="7">
        <v>4398.5600000000004</v>
      </c>
    </row>
    <row r="2353" spans="1:8" x14ac:dyDescent="0.25">
      <c r="A2353" s="6" t="s">
        <v>27</v>
      </c>
      <c r="B2353" t="s">
        <v>22</v>
      </c>
      <c r="D2353" s="6" t="s">
        <v>42</v>
      </c>
      <c r="E2353" s="6" t="s">
        <v>6897</v>
      </c>
      <c r="F2353" s="6" t="s">
        <v>6898</v>
      </c>
      <c r="G2353" s="6" t="s">
        <v>6899</v>
      </c>
      <c r="H2353" s="7">
        <v>4398.5600000000004</v>
      </c>
    </row>
    <row r="2354" spans="1:8" x14ac:dyDescent="0.25">
      <c r="A2354" s="6" t="s">
        <v>27</v>
      </c>
      <c r="B2354" t="s">
        <v>22</v>
      </c>
      <c r="D2354" s="6" t="s">
        <v>42</v>
      </c>
      <c r="E2354" s="6" t="s">
        <v>6900</v>
      </c>
      <c r="F2354" s="6" t="s">
        <v>1263</v>
      </c>
      <c r="G2354" s="6" t="s">
        <v>1264</v>
      </c>
      <c r="H2354" s="7">
        <v>4398.5600000000004</v>
      </c>
    </row>
    <row r="2355" spans="1:8" x14ac:dyDescent="0.25">
      <c r="A2355" s="6" t="s">
        <v>27</v>
      </c>
      <c r="B2355" t="s">
        <v>22</v>
      </c>
      <c r="D2355" s="6" t="s">
        <v>42</v>
      </c>
      <c r="E2355" s="6" t="s">
        <v>6901</v>
      </c>
      <c r="F2355" s="6" t="s">
        <v>6902</v>
      </c>
      <c r="G2355" s="6" t="s">
        <v>6903</v>
      </c>
      <c r="H2355" s="7">
        <v>4398.5600000000004</v>
      </c>
    </row>
    <row r="2356" spans="1:8" x14ac:dyDescent="0.25">
      <c r="A2356" s="6" t="s">
        <v>27</v>
      </c>
      <c r="B2356" t="s">
        <v>22</v>
      </c>
      <c r="D2356" s="6" t="s">
        <v>42</v>
      </c>
      <c r="E2356" s="6" t="s">
        <v>6904</v>
      </c>
      <c r="F2356" s="6" t="s">
        <v>1275</v>
      </c>
      <c r="G2356" s="6" t="s">
        <v>1276</v>
      </c>
      <c r="H2356" s="7">
        <v>4398.5600000000004</v>
      </c>
    </row>
    <row r="2357" spans="1:8" x14ac:dyDescent="0.25">
      <c r="A2357" s="6" t="s">
        <v>27</v>
      </c>
      <c r="B2357" t="s">
        <v>22</v>
      </c>
      <c r="D2357" s="6" t="s">
        <v>42</v>
      </c>
      <c r="E2357" s="6" t="s">
        <v>6905</v>
      </c>
      <c r="F2357" s="6" t="s">
        <v>6906</v>
      </c>
      <c r="G2357" s="6" t="s">
        <v>6907</v>
      </c>
      <c r="H2357" s="7">
        <v>4398.5600000000004</v>
      </c>
    </row>
    <row r="2358" spans="1:8" x14ac:dyDescent="0.25">
      <c r="A2358" s="6" t="s">
        <v>27</v>
      </c>
      <c r="B2358" t="s">
        <v>22</v>
      </c>
      <c r="D2358" s="6" t="s">
        <v>42</v>
      </c>
      <c r="E2358" s="6" t="s">
        <v>6908</v>
      </c>
      <c r="F2358" s="6" t="s">
        <v>6909</v>
      </c>
      <c r="G2358" s="6" t="s">
        <v>6910</v>
      </c>
      <c r="H2358" s="7">
        <v>4398.5600000000004</v>
      </c>
    </row>
    <row r="2359" spans="1:8" x14ac:dyDescent="0.25">
      <c r="A2359" s="6" t="s">
        <v>27</v>
      </c>
      <c r="B2359" t="s">
        <v>22</v>
      </c>
      <c r="D2359" s="6" t="s">
        <v>42</v>
      </c>
      <c r="E2359" s="6" t="s">
        <v>6911</v>
      </c>
      <c r="F2359" s="6" t="s">
        <v>6912</v>
      </c>
      <c r="G2359" s="6" t="s">
        <v>6913</v>
      </c>
      <c r="H2359" s="7">
        <v>4398.5600000000004</v>
      </c>
    </row>
    <row r="2360" spans="1:8" x14ac:dyDescent="0.25">
      <c r="A2360" s="6" t="s">
        <v>27</v>
      </c>
      <c r="B2360" t="s">
        <v>22</v>
      </c>
      <c r="D2360" s="6" t="s">
        <v>42</v>
      </c>
      <c r="E2360" s="6" t="s">
        <v>6914</v>
      </c>
      <c r="F2360" s="6" t="s">
        <v>6915</v>
      </c>
      <c r="G2360" s="6" t="s">
        <v>6916</v>
      </c>
      <c r="H2360" s="7">
        <v>4398.5600000000004</v>
      </c>
    </row>
    <row r="2361" spans="1:8" x14ac:dyDescent="0.25">
      <c r="A2361" s="6" t="s">
        <v>27</v>
      </c>
      <c r="B2361" t="s">
        <v>22</v>
      </c>
      <c r="D2361" s="6" t="s">
        <v>42</v>
      </c>
      <c r="E2361" s="6" t="s">
        <v>6917</v>
      </c>
      <c r="F2361" s="6" t="s">
        <v>6918</v>
      </c>
      <c r="G2361" s="6" t="s">
        <v>6919</v>
      </c>
      <c r="H2361" s="7">
        <v>4398.5600000000004</v>
      </c>
    </row>
    <row r="2362" spans="1:8" x14ac:dyDescent="0.25">
      <c r="A2362" s="6" t="s">
        <v>27</v>
      </c>
      <c r="B2362" t="s">
        <v>22</v>
      </c>
      <c r="D2362" s="6" t="s">
        <v>42</v>
      </c>
      <c r="E2362" s="6" t="s">
        <v>6920</v>
      </c>
      <c r="F2362" s="6" t="s">
        <v>6921</v>
      </c>
      <c r="G2362" s="6" t="s">
        <v>6922</v>
      </c>
      <c r="H2362" s="7">
        <v>4398.5600000000004</v>
      </c>
    </row>
    <row r="2363" spans="1:8" x14ac:dyDescent="0.25">
      <c r="A2363" s="6" t="s">
        <v>27</v>
      </c>
      <c r="B2363" t="s">
        <v>22</v>
      </c>
      <c r="D2363" s="6" t="s">
        <v>42</v>
      </c>
      <c r="E2363" s="6" t="s">
        <v>6923</v>
      </c>
      <c r="F2363" s="6" t="s">
        <v>6924</v>
      </c>
      <c r="G2363" s="6" t="s">
        <v>6925</v>
      </c>
      <c r="H2363" s="7">
        <v>4398.5600000000004</v>
      </c>
    </row>
    <row r="2364" spans="1:8" x14ac:dyDescent="0.25">
      <c r="A2364" s="6" t="s">
        <v>27</v>
      </c>
      <c r="B2364" t="s">
        <v>22</v>
      </c>
      <c r="D2364" s="6" t="s">
        <v>42</v>
      </c>
      <c r="E2364" s="6" t="s">
        <v>6926</v>
      </c>
      <c r="F2364" s="6" t="s">
        <v>6927</v>
      </c>
      <c r="G2364" s="6" t="s">
        <v>6928</v>
      </c>
      <c r="H2364" s="7">
        <v>4398.5600000000004</v>
      </c>
    </row>
    <row r="2365" spans="1:8" x14ac:dyDescent="0.25">
      <c r="A2365" s="6" t="s">
        <v>27</v>
      </c>
      <c r="B2365" t="s">
        <v>22</v>
      </c>
      <c r="D2365" s="6" t="s">
        <v>42</v>
      </c>
      <c r="E2365" s="6" t="s">
        <v>6929</v>
      </c>
      <c r="F2365" s="6" t="s">
        <v>6930</v>
      </c>
      <c r="G2365" s="6" t="s">
        <v>6931</v>
      </c>
      <c r="H2365" s="7">
        <v>4398.5600000000004</v>
      </c>
    </row>
    <row r="2366" spans="1:8" x14ac:dyDescent="0.25">
      <c r="A2366" s="6" t="s">
        <v>27</v>
      </c>
      <c r="B2366" t="s">
        <v>22</v>
      </c>
      <c r="D2366" s="6" t="s">
        <v>42</v>
      </c>
      <c r="E2366" s="6" t="s">
        <v>6932</v>
      </c>
      <c r="F2366" s="6" t="s">
        <v>6933</v>
      </c>
      <c r="G2366" s="6" t="s">
        <v>6934</v>
      </c>
      <c r="H2366" s="7">
        <v>4398.5600000000004</v>
      </c>
    </row>
    <row r="2367" spans="1:8" x14ac:dyDescent="0.25">
      <c r="A2367" s="6" t="s">
        <v>27</v>
      </c>
      <c r="B2367" t="s">
        <v>22</v>
      </c>
      <c r="D2367" s="6" t="s">
        <v>42</v>
      </c>
      <c r="E2367" s="6" t="s">
        <v>6935</v>
      </c>
      <c r="F2367" s="6" t="s">
        <v>6936</v>
      </c>
      <c r="G2367" s="6" t="s">
        <v>6937</v>
      </c>
      <c r="H2367" s="7">
        <v>4398.5600000000004</v>
      </c>
    </row>
    <row r="2368" spans="1:8" x14ac:dyDescent="0.25">
      <c r="A2368" s="6" t="s">
        <v>27</v>
      </c>
      <c r="B2368" t="s">
        <v>22</v>
      </c>
      <c r="D2368" s="6" t="s">
        <v>42</v>
      </c>
      <c r="E2368" s="6" t="s">
        <v>6938</v>
      </c>
      <c r="F2368" s="6" t="s">
        <v>6939</v>
      </c>
      <c r="G2368" s="6" t="s">
        <v>6940</v>
      </c>
      <c r="H2368" s="7">
        <v>4398.5600000000004</v>
      </c>
    </row>
    <row r="2369" spans="1:8" x14ac:dyDescent="0.25">
      <c r="A2369" s="6" t="s">
        <v>27</v>
      </c>
      <c r="B2369" t="s">
        <v>22</v>
      </c>
      <c r="D2369" s="6" t="s">
        <v>42</v>
      </c>
      <c r="E2369" s="6" t="s">
        <v>6941</v>
      </c>
      <c r="F2369" s="6" t="s">
        <v>6942</v>
      </c>
      <c r="G2369" s="6" t="s">
        <v>6943</v>
      </c>
      <c r="H2369" s="7">
        <v>4398.5600000000004</v>
      </c>
    </row>
    <row r="2370" spans="1:8" x14ac:dyDescent="0.25">
      <c r="A2370" s="6" t="s">
        <v>27</v>
      </c>
      <c r="B2370" t="s">
        <v>22</v>
      </c>
      <c r="D2370" s="6" t="s">
        <v>42</v>
      </c>
      <c r="E2370" s="6" t="s">
        <v>6944</v>
      </c>
      <c r="F2370" s="6" t="s">
        <v>6945</v>
      </c>
      <c r="G2370" s="6" t="s">
        <v>6946</v>
      </c>
      <c r="H2370" s="7">
        <v>4398.5600000000004</v>
      </c>
    </row>
    <row r="2371" spans="1:8" x14ac:dyDescent="0.25">
      <c r="A2371" s="6" t="s">
        <v>27</v>
      </c>
      <c r="B2371" t="s">
        <v>22</v>
      </c>
      <c r="D2371" s="6" t="s">
        <v>42</v>
      </c>
      <c r="E2371" s="6" t="s">
        <v>6947</v>
      </c>
      <c r="F2371" s="6" t="s">
        <v>6948</v>
      </c>
      <c r="G2371" s="6" t="s">
        <v>6949</v>
      </c>
      <c r="H2371" s="7">
        <v>4398.5600000000004</v>
      </c>
    </row>
    <row r="2372" spans="1:8" x14ac:dyDescent="0.25">
      <c r="A2372" s="6" t="s">
        <v>27</v>
      </c>
      <c r="B2372" t="s">
        <v>22</v>
      </c>
      <c r="D2372" s="6" t="s">
        <v>42</v>
      </c>
      <c r="E2372" s="6" t="s">
        <v>6950</v>
      </c>
      <c r="F2372" s="6" t="s">
        <v>6951</v>
      </c>
      <c r="G2372" s="6" t="s">
        <v>6952</v>
      </c>
      <c r="H2372" s="7">
        <v>4398.5600000000004</v>
      </c>
    </row>
    <row r="2373" spans="1:8" x14ac:dyDescent="0.25">
      <c r="A2373" s="6" t="s">
        <v>27</v>
      </c>
      <c r="B2373" t="s">
        <v>22</v>
      </c>
      <c r="D2373" s="6" t="s">
        <v>42</v>
      </c>
      <c r="E2373" s="6" t="s">
        <v>6953</v>
      </c>
      <c r="F2373" s="6" t="s">
        <v>6954</v>
      </c>
      <c r="G2373" s="6" t="s">
        <v>6955</v>
      </c>
      <c r="H2373" s="7">
        <v>4398.5600000000004</v>
      </c>
    </row>
    <row r="2374" spans="1:8" x14ac:dyDescent="0.25">
      <c r="A2374" s="6" t="s">
        <v>27</v>
      </c>
      <c r="B2374" t="s">
        <v>22</v>
      </c>
      <c r="D2374" s="6" t="s">
        <v>42</v>
      </c>
      <c r="E2374" s="6" t="s">
        <v>6956</v>
      </c>
      <c r="F2374" s="6" t="s">
        <v>474</v>
      </c>
      <c r="G2374" s="6" t="s">
        <v>1353</v>
      </c>
      <c r="H2374" s="7">
        <v>4398.5600000000004</v>
      </c>
    </row>
    <row r="2375" spans="1:8" x14ac:dyDescent="0.25">
      <c r="A2375" s="6" t="s">
        <v>27</v>
      </c>
      <c r="B2375" t="s">
        <v>22</v>
      </c>
      <c r="D2375" s="6" t="s">
        <v>42</v>
      </c>
      <c r="E2375" s="6" t="s">
        <v>6957</v>
      </c>
      <c r="F2375" s="6" t="s">
        <v>6958</v>
      </c>
      <c r="G2375" s="6" t="s">
        <v>6959</v>
      </c>
      <c r="H2375" s="7">
        <v>4398.5600000000004</v>
      </c>
    </row>
    <row r="2376" spans="1:8" x14ac:dyDescent="0.25">
      <c r="A2376" s="6" t="s">
        <v>27</v>
      </c>
      <c r="B2376" t="s">
        <v>22</v>
      </c>
      <c r="D2376" s="6" t="s">
        <v>42</v>
      </c>
      <c r="E2376" s="6" t="s">
        <v>6960</v>
      </c>
      <c r="F2376" s="6" t="s">
        <v>4610</v>
      </c>
      <c r="G2376" s="6" t="s">
        <v>6961</v>
      </c>
      <c r="H2376" s="7">
        <v>4398.5600000000004</v>
      </c>
    </row>
    <row r="2377" spans="1:8" x14ac:dyDescent="0.25">
      <c r="A2377" s="6" t="s">
        <v>27</v>
      </c>
      <c r="B2377" t="s">
        <v>22</v>
      </c>
      <c r="D2377" s="6" t="s">
        <v>42</v>
      </c>
      <c r="E2377" s="6" t="s">
        <v>6962</v>
      </c>
      <c r="F2377" s="6" t="s">
        <v>6963</v>
      </c>
      <c r="G2377" s="6" t="s">
        <v>6964</v>
      </c>
      <c r="H2377" s="7">
        <v>4398.5600000000004</v>
      </c>
    </row>
    <row r="2378" spans="1:8" x14ac:dyDescent="0.25">
      <c r="A2378" s="6" t="s">
        <v>27</v>
      </c>
      <c r="B2378" t="s">
        <v>22</v>
      </c>
      <c r="D2378" s="6" t="s">
        <v>42</v>
      </c>
      <c r="E2378" s="6" t="s">
        <v>6965</v>
      </c>
      <c r="F2378" s="6" t="s">
        <v>6966</v>
      </c>
      <c r="G2378" s="6" t="s">
        <v>6967</v>
      </c>
      <c r="H2378" s="7">
        <v>4398.5600000000004</v>
      </c>
    </row>
    <row r="2379" spans="1:8" x14ac:dyDescent="0.25">
      <c r="A2379" s="6" t="s">
        <v>27</v>
      </c>
      <c r="B2379" t="s">
        <v>22</v>
      </c>
      <c r="D2379" s="6" t="s">
        <v>42</v>
      </c>
      <c r="E2379" s="6" t="s">
        <v>6968</v>
      </c>
      <c r="F2379" s="6" t="s">
        <v>6969</v>
      </c>
      <c r="G2379" s="6" t="s">
        <v>6970</v>
      </c>
      <c r="H2379" s="7">
        <v>4398.5600000000004</v>
      </c>
    </row>
    <row r="2380" spans="1:8" x14ac:dyDescent="0.25">
      <c r="A2380" s="6" t="s">
        <v>27</v>
      </c>
      <c r="B2380" t="s">
        <v>22</v>
      </c>
      <c r="D2380" s="6" t="s">
        <v>42</v>
      </c>
      <c r="E2380" s="6" t="s">
        <v>6971</v>
      </c>
      <c r="F2380" s="6" t="s">
        <v>6972</v>
      </c>
      <c r="G2380" s="6" t="s">
        <v>6973</v>
      </c>
      <c r="H2380" s="7">
        <v>4398.5600000000004</v>
      </c>
    </row>
    <row r="2381" spans="1:8" x14ac:dyDescent="0.25">
      <c r="A2381" s="6" t="s">
        <v>27</v>
      </c>
      <c r="B2381" t="s">
        <v>22</v>
      </c>
      <c r="D2381" s="6" t="s">
        <v>42</v>
      </c>
      <c r="E2381" s="6" t="s">
        <v>6974</v>
      </c>
      <c r="F2381" s="6" t="s">
        <v>6975</v>
      </c>
      <c r="G2381" s="6" t="s">
        <v>6976</v>
      </c>
      <c r="H2381" s="7">
        <v>4398.5600000000004</v>
      </c>
    </row>
    <row r="2382" spans="1:8" x14ac:dyDescent="0.25">
      <c r="A2382" s="6" t="s">
        <v>27</v>
      </c>
      <c r="B2382" t="s">
        <v>22</v>
      </c>
      <c r="D2382" s="6" t="s">
        <v>42</v>
      </c>
      <c r="E2382" s="6" t="s">
        <v>6977</v>
      </c>
      <c r="F2382" s="6" t="s">
        <v>6978</v>
      </c>
      <c r="G2382" s="6" t="s">
        <v>6979</v>
      </c>
      <c r="H2382" s="7">
        <v>4398.5600000000004</v>
      </c>
    </row>
    <row r="2383" spans="1:8" x14ac:dyDescent="0.25">
      <c r="A2383" s="6" t="s">
        <v>27</v>
      </c>
      <c r="B2383" t="s">
        <v>22</v>
      </c>
      <c r="D2383" s="6" t="s">
        <v>42</v>
      </c>
      <c r="E2383" s="6" t="s">
        <v>6980</v>
      </c>
      <c r="F2383" s="6" t="s">
        <v>6981</v>
      </c>
      <c r="G2383" s="6" t="s">
        <v>6982</v>
      </c>
      <c r="H2383" s="7">
        <v>4398.5600000000004</v>
      </c>
    </row>
    <row r="2384" spans="1:8" x14ac:dyDescent="0.25">
      <c r="A2384" s="6" t="s">
        <v>27</v>
      </c>
      <c r="B2384" t="s">
        <v>22</v>
      </c>
      <c r="D2384" s="6" t="s">
        <v>42</v>
      </c>
      <c r="E2384" s="6" t="s">
        <v>6983</v>
      </c>
      <c r="F2384" s="6" t="s">
        <v>6984</v>
      </c>
      <c r="G2384" s="6" t="s">
        <v>6985</v>
      </c>
      <c r="H2384" s="7">
        <v>4398.5600000000004</v>
      </c>
    </row>
    <row r="2385" spans="1:8" x14ac:dyDescent="0.25">
      <c r="A2385" s="6" t="s">
        <v>27</v>
      </c>
      <c r="B2385" t="s">
        <v>22</v>
      </c>
      <c r="D2385" s="6" t="s">
        <v>42</v>
      </c>
      <c r="E2385" s="6" t="s">
        <v>6986</v>
      </c>
      <c r="F2385" s="6" t="s">
        <v>6987</v>
      </c>
      <c r="G2385" s="6" t="s">
        <v>6988</v>
      </c>
      <c r="H2385" s="7">
        <v>4398.5600000000004</v>
      </c>
    </row>
    <row r="2386" spans="1:8" x14ac:dyDescent="0.25">
      <c r="A2386" s="6" t="s">
        <v>27</v>
      </c>
      <c r="B2386" t="s">
        <v>22</v>
      </c>
      <c r="D2386" s="6" t="s">
        <v>42</v>
      </c>
      <c r="E2386" s="6" t="s">
        <v>6989</v>
      </c>
      <c r="F2386" s="6" t="s">
        <v>6990</v>
      </c>
      <c r="G2386" s="6" t="s">
        <v>6991</v>
      </c>
      <c r="H2386" s="7">
        <v>4398.5600000000004</v>
      </c>
    </row>
    <row r="2387" spans="1:8" x14ac:dyDescent="0.25">
      <c r="A2387" s="6" t="s">
        <v>27</v>
      </c>
      <c r="B2387" t="s">
        <v>22</v>
      </c>
      <c r="D2387" s="6" t="s">
        <v>42</v>
      </c>
      <c r="E2387" s="6" t="s">
        <v>6992</v>
      </c>
      <c r="F2387" s="6" t="s">
        <v>6993</v>
      </c>
      <c r="G2387" s="6" t="s">
        <v>6994</v>
      </c>
      <c r="H2387" s="7">
        <v>4398.5600000000004</v>
      </c>
    </row>
    <row r="2388" spans="1:8" x14ac:dyDescent="0.25">
      <c r="A2388" s="6" t="s">
        <v>27</v>
      </c>
      <c r="B2388" t="s">
        <v>22</v>
      </c>
      <c r="D2388" s="6" t="s">
        <v>42</v>
      </c>
      <c r="E2388" s="6" t="s">
        <v>6995</v>
      </c>
      <c r="F2388" s="6" t="s">
        <v>6996</v>
      </c>
      <c r="G2388" s="6" t="s">
        <v>6997</v>
      </c>
      <c r="H2388" s="7">
        <v>4398.5600000000004</v>
      </c>
    </row>
    <row r="2389" spans="1:8" x14ac:dyDescent="0.25">
      <c r="A2389" s="6" t="s">
        <v>27</v>
      </c>
      <c r="B2389" t="s">
        <v>22</v>
      </c>
      <c r="D2389" s="6" t="s">
        <v>42</v>
      </c>
      <c r="E2389" s="6" t="s">
        <v>6998</v>
      </c>
      <c r="F2389" s="6" t="s">
        <v>6999</v>
      </c>
      <c r="G2389" s="6" t="s">
        <v>7000</v>
      </c>
      <c r="H2389" s="7">
        <v>4398.5600000000004</v>
      </c>
    </row>
    <row r="2390" spans="1:8" x14ac:dyDescent="0.25">
      <c r="A2390" s="6" t="s">
        <v>27</v>
      </c>
      <c r="B2390" t="s">
        <v>22</v>
      </c>
      <c r="D2390" s="6" t="s">
        <v>42</v>
      </c>
      <c r="E2390" s="6" t="s">
        <v>7001</v>
      </c>
      <c r="F2390" s="6" t="s">
        <v>7002</v>
      </c>
      <c r="G2390" s="6" t="s">
        <v>7003</v>
      </c>
      <c r="H2390" s="7">
        <v>4398.5600000000004</v>
      </c>
    </row>
    <row r="2391" spans="1:8" x14ac:dyDescent="0.25">
      <c r="A2391" s="6" t="s">
        <v>27</v>
      </c>
      <c r="B2391" t="s">
        <v>22</v>
      </c>
      <c r="D2391" s="6" t="s">
        <v>42</v>
      </c>
      <c r="E2391" s="6" t="s">
        <v>7004</v>
      </c>
      <c r="F2391" s="6" t="s">
        <v>7005</v>
      </c>
      <c r="G2391" s="6" t="s">
        <v>7006</v>
      </c>
      <c r="H2391" s="7">
        <v>4398.5600000000004</v>
      </c>
    </row>
    <row r="2392" spans="1:8" x14ac:dyDescent="0.25">
      <c r="A2392" s="6" t="s">
        <v>27</v>
      </c>
      <c r="B2392" t="s">
        <v>22</v>
      </c>
      <c r="D2392" s="6" t="s">
        <v>42</v>
      </c>
      <c r="E2392" s="6" t="s">
        <v>7007</v>
      </c>
      <c r="F2392" s="6" t="s">
        <v>7008</v>
      </c>
      <c r="G2392" s="6" t="s">
        <v>7009</v>
      </c>
      <c r="H2392" s="7">
        <v>4398.5600000000004</v>
      </c>
    </row>
    <row r="2393" spans="1:8" x14ac:dyDescent="0.25">
      <c r="A2393" s="6" t="s">
        <v>27</v>
      </c>
      <c r="B2393" t="s">
        <v>22</v>
      </c>
      <c r="D2393" s="6" t="s">
        <v>42</v>
      </c>
      <c r="E2393" s="6" t="s">
        <v>7010</v>
      </c>
      <c r="F2393" s="6" t="s">
        <v>7011</v>
      </c>
      <c r="G2393" s="6" t="s">
        <v>7012</v>
      </c>
      <c r="H2393" s="7">
        <v>4398.5600000000004</v>
      </c>
    </row>
    <row r="2394" spans="1:8" x14ac:dyDescent="0.25">
      <c r="A2394" s="6" t="s">
        <v>27</v>
      </c>
      <c r="B2394" t="s">
        <v>22</v>
      </c>
      <c r="D2394" s="6" t="s">
        <v>42</v>
      </c>
      <c r="E2394" s="6" t="s">
        <v>7013</v>
      </c>
      <c r="F2394" s="6" t="s">
        <v>7014</v>
      </c>
      <c r="G2394" s="6" t="s">
        <v>7015</v>
      </c>
      <c r="H2394" s="7">
        <v>4398.5600000000004</v>
      </c>
    </row>
    <row r="2395" spans="1:8" x14ac:dyDescent="0.25">
      <c r="A2395" s="6" t="s">
        <v>27</v>
      </c>
      <c r="B2395" t="s">
        <v>22</v>
      </c>
      <c r="D2395" s="6" t="s">
        <v>42</v>
      </c>
      <c r="E2395" s="6" t="s">
        <v>7016</v>
      </c>
      <c r="F2395" s="6" t="s">
        <v>7017</v>
      </c>
      <c r="G2395" s="6" t="s">
        <v>7018</v>
      </c>
      <c r="H2395" s="7">
        <v>4398.5600000000004</v>
      </c>
    </row>
    <row r="2396" spans="1:8" x14ac:dyDescent="0.25">
      <c r="A2396" s="6" t="s">
        <v>27</v>
      </c>
      <c r="B2396" t="s">
        <v>22</v>
      </c>
      <c r="D2396" s="6" t="s">
        <v>42</v>
      </c>
      <c r="E2396" s="6" t="s">
        <v>7019</v>
      </c>
      <c r="F2396" s="6" t="s">
        <v>7020</v>
      </c>
      <c r="G2396" s="6" t="s">
        <v>7021</v>
      </c>
      <c r="H2396" s="7">
        <v>4398.5600000000004</v>
      </c>
    </row>
    <row r="2397" spans="1:8" x14ac:dyDescent="0.25">
      <c r="A2397" s="6" t="s">
        <v>27</v>
      </c>
      <c r="B2397" t="s">
        <v>22</v>
      </c>
      <c r="D2397" s="6" t="s">
        <v>42</v>
      </c>
      <c r="E2397" s="6" t="s">
        <v>7022</v>
      </c>
      <c r="F2397" s="6" t="s">
        <v>7023</v>
      </c>
      <c r="G2397" s="6" t="s">
        <v>7024</v>
      </c>
      <c r="H2397" s="7">
        <v>4398.5600000000004</v>
      </c>
    </row>
    <row r="2398" spans="1:8" x14ac:dyDescent="0.25">
      <c r="A2398" s="6" t="s">
        <v>27</v>
      </c>
      <c r="B2398" t="s">
        <v>22</v>
      </c>
      <c r="D2398" s="6" t="s">
        <v>42</v>
      </c>
      <c r="E2398" s="6" t="s">
        <v>7025</v>
      </c>
      <c r="F2398" s="6" t="s">
        <v>7026</v>
      </c>
      <c r="G2398" s="6" t="s">
        <v>7027</v>
      </c>
      <c r="H2398" s="7">
        <v>4398.5600000000004</v>
      </c>
    </row>
    <row r="2399" spans="1:8" x14ac:dyDescent="0.25">
      <c r="A2399" s="6" t="s">
        <v>27</v>
      </c>
      <c r="B2399" t="s">
        <v>22</v>
      </c>
      <c r="D2399" s="6" t="s">
        <v>42</v>
      </c>
      <c r="E2399" s="6" t="s">
        <v>326</v>
      </c>
      <c r="F2399" s="6" t="s">
        <v>507</v>
      </c>
      <c r="G2399" s="6" t="s">
        <v>1614</v>
      </c>
      <c r="H2399" s="7">
        <v>4398.5600000000004</v>
      </c>
    </row>
    <row r="2400" spans="1:8" x14ac:dyDescent="0.25">
      <c r="A2400" s="6" t="s">
        <v>27</v>
      </c>
      <c r="B2400" t="s">
        <v>22</v>
      </c>
      <c r="D2400" s="6" t="s">
        <v>42</v>
      </c>
      <c r="E2400" s="6" t="s">
        <v>7028</v>
      </c>
      <c r="F2400" s="6" t="s">
        <v>7029</v>
      </c>
      <c r="G2400" s="6" t="s">
        <v>7030</v>
      </c>
      <c r="H2400" s="7">
        <v>4398.5600000000004</v>
      </c>
    </row>
    <row r="2401" spans="1:8" x14ac:dyDescent="0.25">
      <c r="A2401" s="6" t="s">
        <v>27</v>
      </c>
      <c r="B2401" t="s">
        <v>22</v>
      </c>
      <c r="D2401" s="6" t="s">
        <v>42</v>
      </c>
      <c r="E2401" s="6" t="s">
        <v>7031</v>
      </c>
      <c r="F2401" s="6" t="s">
        <v>7032</v>
      </c>
      <c r="G2401" s="6" t="s">
        <v>7033</v>
      </c>
      <c r="H2401" s="7">
        <v>4398.5600000000004</v>
      </c>
    </row>
    <row r="2402" spans="1:8" x14ac:dyDescent="0.25">
      <c r="A2402" s="6" t="s">
        <v>27</v>
      </c>
      <c r="B2402" t="s">
        <v>22</v>
      </c>
      <c r="D2402" s="6" t="s">
        <v>42</v>
      </c>
      <c r="E2402" s="6" t="s">
        <v>7034</v>
      </c>
      <c r="F2402" s="6" t="s">
        <v>7035</v>
      </c>
      <c r="G2402" s="6" t="s">
        <v>7036</v>
      </c>
      <c r="H2402" s="7">
        <v>4398.5600000000004</v>
      </c>
    </row>
    <row r="2403" spans="1:8" x14ac:dyDescent="0.25">
      <c r="A2403" s="6" t="s">
        <v>27</v>
      </c>
      <c r="B2403" t="s">
        <v>22</v>
      </c>
      <c r="D2403" s="6" t="s">
        <v>42</v>
      </c>
      <c r="E2403" s="6" t="s">
        <v>7037</v>
      </c>
      <c r="F2403" s="6" t="s">
        <v>7038</v>
      </c>
      <c r="G2403" s="6" t="s">
        <v>7039</v>
      </c>
      <c r="H2403" s="7">
        <v>4398.5600000000004</v>
      </c>
    </row>
    <row r="2404" spans="1:8" x14ac:dyDescent="0.25">
      <c r="A2404" s="6" t="s">
        <v>27</v>
      </c>
      <c r="B2404" t="s">
        <v>22</v>
      </c>
      <c r="D2404" s="6" t="s">
        <v>42</v>
      </c>
      <c r="E2404" s="6" t="s">
        <v>7040</v>
      </c>
      <c r="F2404" s="6" t="s">
        <v>7041</v>
      </c>
      <c r="G2404" s="6" t="s">
        <v>7042</v>
      </c>
      <c r="H2404" s="7">
        <v>4398.5600000000004</v>
      </c>
    </row>
    <row r="2405" spans="1:8" x14ac:dyDescent="0.25">
      <c r="A2405" s="6" t="s">
        <v>27</v>
      </c>
      <c r="B2405" t="s">
        <v>22</v>
      </c>
      <c r="D2405" s="6" t="s">
        <v>42</v>
      </c>
      <c r="E2405" s="6" t="s">
        <v>7043</v>
      </c>
      <c r="F2405" s="6" t="s">
        <v>7044</v>
      </c>
      <c r="G2405" s="6" t="s">
        <v>7045</v>
      </c>
      <c r="H2405" s="7">
        <v>4398.5600000000004</v>
      </c>
    </row>
    <row r="2406" spans="1:8" x14ac:dyDescent="0.25">
      <c r="A2406" s="6" t="s">
        <v>27</v>
      </c>
      <c r="B2406" t="s">
        <v>22</v>
      </c>
      <c r="D2406" s="6" t="s">
        <v>42</v>
      </c>
      <c r="E2406" s="6" t="s">
        <v>7046</v>
      </c>
      <c r="F2406" s="6" t="s">
        <v>4497</v>
      </c>
      <c r="G2406" s="6" t="s">
        <v>7047</v>
      </c>
      <c r="H2406" s="7">
        <v>4398.5600000000004</v>
      </c>
    </row>
    <row r="2407" spans="1:8" x14ac:dyDescent="0.25">
      <c r="A2407" s="6" t="s">
        <v>27</v>
      </c>
      <c r="B2407" t="s">
        <v>22</v>
      </c>
      <c r="D2407" s="6" t="s">
        <v>42</v>
      </c>
      <c r="E2407" s="6" t="s">
        <v>7048</v>
      </c>
      <c r="F2407" s="6" t="s">
        <v>7049</v>
      </c>
      <c r="G2407" s="6" t="s">
        <v>7050</v>
      </c>
      <c r="H2407" s="7">
        <v>4398.5600000000004</v>
      </c>
    </row>
    <row r="2408" spans="1:8" x14ac:dyDescent="0.25">
      <c r="A2408" s="6" t="s">
        <v>27</v>
      </c>
      <c r="B2408" t="s">
        <v>22</v>
      </c>
      <c r="D2408" s="6" t="s">
        <v>42</v>
      </c>
      <c r="E2408" s="6" t="s">
        <v>7051</v>
      </c>
      <c r="F2408" s="6" t="s">
        <v>7052</v>
      </c>
      <c r="G2408" s="6" t="s">
        <v>7053</v>
      </c>
      <c r="H2408" s="7">
        <v>4398.5600000000004</v>
      </c>
    </row>
    <row r="2409" spans="1:8" x14ac:dyDescent="0.25">
      <c r="A2409" s="6" t="s">
        <v>27</v>
      </c>
      <c r="B2409" t="s">
        <v>22</v>
      </c>
      <c r="D2409" s="6" t="s">
        <v>42</v>
      </c>
      <c r="E2409" s="6" t="s">
        <v>7054</v>
      </c>
      <c r="F2409" s="6" t="s">
        <v>1709</v>
      </c>
      <c r="G2409" s="6" t="s">
        <v>1710</v>
      </c>
      <c r="H2409" s="7">
        <v>4398.5600000000004</v>
      </c>
    </row>
    <row r="2410" spans="1:8" x14ac:dyDescent="0.25">
      <c r="A2410" s="6" t="s">
        <v>27</v>
      </c>
      <c r="B2410" t="s">
        <v>22</v>
      </c>
      <c r="D2410" s="6" t="s">
        <v>42</v>
      </c>
      <c r="E2410" s="6" t="s">
        <v>7055</v>
      </c>
      <c r="F2410" s="6" t="s">
        <v>7056</v>
      </c>
      <c r="G2410" s="6" t="s">
        <v>7057</v>
      </c>
      <c r="H2410" s="7">
        <v>4398.5600000000004</v>
      </c>
    </row>
    <row r="2411" spans="1:8" x14ac:dyDescent="0.25">
      <c r="A2411" s="6" t="s">
        <v>27</v>
      </c>
      <c r="B2411" t="s">
        <v>22</v>
      </c>
      <c r="D2411" s="6" t="s">
        <v>42</v>
      </c>
      <c r="E2411" s="6" t="s">
        <v>7058</v>
      </c>
      <c r="F2411" s="6" t="s">
        <v>7059</v>
      </c>
      <c r="G2411" s="6" t="s">
        <v>7060</v>
      </c>
      <c r="H2411" s="7">
        <v>4398.5600000000004</v>
      </c>
    </row>
    <row r="2412" spans="1:8" x14ac:dyDescent="0.25">
      <c r="A2412" s="6" t="s">
        <v>27</v>
      </c>
      <c r="B2412" t="s">
        <v>22</v>
      </c>
      <c r="D2412" s="6" t="s">
        <v>42</v>
      </c>
      <c r="E2412" s="6" t="s">
        <v>7061</v>
      </c>
      <c r="F2412" s="6" t="s">
        <v>7062</v>
      </c>
      <c r="G2412" s="6" t="s">
        <v>7063</v>
      </c>
      <c r="H2412" s="7">
        <v>4398.5600000000004</v>
      </c>
    </row>
    <row r="2413" spans="1:8" x14ac:dyDescent="0.25">
      <c r="A2413" s="6" t="s">
        <v>27</v>
      </c>
      <c r="B2413" t="s">
        <v>22</v>
      </c>
      <c r="D2413" s="6" t="s">
        <v>42</v>
      </c>
      <c r="E2413" s="6" t="s">
        <v>7064</v>
      </c>
      <c r="F2413" s="6" t="s">
        <v>7065</v>
      </c>
      <c r="G2413" s="6" t="s">
        <v>7066</v>
      </c>
      <c r="H2413" s="7">
        <v>4398.5600000000004</v>
      </c>
    </row>
    <row r="2414" spans="1:8" x14ac:dyDescent="0.25">
      <c r="A2414" s="6" t="s">
        <v>27</v>
      </c>
      <c r="B2414" t="s">
        <v>22</v>
      </c>
      <c r="D2414" s="6" t="s">
        <v>42</v>
      </c>
      <c r="E2414" s="6" t="s">
        <v>7067</v>
      </c>
      <c r="F2414" s="6" t="s">
        <v>7068</v>
      </c>
      <c r="G2414" s="6" t="s">
        <v>7069</v>
      </c>
      <c r="H2414" s="7">
        <v>4398.5600000000004</v>
      </c>
    </row>
    <row r="2415" spans="1:8" x14ac:dyDescent="0.25">
      <c r="A2415" s="6" t="s">
        <v>27</v>
      </c>
      <c r="B2415" t="s">
        <v>22</v>
      </c>
      <c r="D2415" s="6" t="s">
        <v>42</v>
      </c>
      <c r="E2415" s="6" t="s">
        <v>7070</v>
      </c>
      <c r="F2415" s="6" t="s">
        <v>7071</v>
      </c>
      <c r="G2415" s="6" t="s">
        <v>7072</v>
      </c>
      <c r="H2415" s="7">
        <v>4398.5600000000004</v>
      </c>
    </row>
    <row r="2416" spans="1:8" x14ac:dyDescent="0.25">
      <c r="A2416" s="6" t="s">
        <v>27</v>
      </c>
      <c r="B2416" t="s">
        <v>22</v>
      </c>
      <c r="D2416" s="6" t="s">
        <v>42</v>
      </c>
      <c r="E2416" s="6" t="s">
        <v>7073</v>
      </c>
      <c r="F2416" s="6" t="s">
        <v>7074</v>
      </c>
      <c r="G2416" s="6" t="s">
        <v>7075</v>
      </c>
      <c r="H2416" s="7">
        <v>4398.5600000000004</v>
      </c>
    </row>
    <row r="2417" spans="1:8" x14ac:dyDescent="0.25">
      <c r="A2417" s="6" t="s">
        <v>27</v>
      </c>
      <c r="B2417" t="s">
        <v>22</v>
      </c>
      <c r="D2417" s="6" t="s">
        <v>42</v>
      </c>
      <c r="E2417" s="6" t="s">
        <v>7076</v>
      </c>
      <c r="F2417" s="6" t="s">
        <v>7077</v>
      </c>
      <c r="G2417" s="6" t="s">
        <v>7078</v>
      </c>
      <c r="H2417" s="7">
        <v>4398.5600000000004</v>
      </c>
    </row>
    <row r="2418" spans="1:8" x14ac:dyDescent="0.25">
      <c r="A2418" s="6" t="s">
        <v>27</v>
      </c>
      <c r="B2418" t="s">
        <v>22</v>
      </c>
      <c r="D2418" s="6" t="s">
        <v>42</v>
      </c>
      <c r="E2418" s="6" t="s">
        <v>7079</v>
      </c>
      <c r="F2418" s="6" t="s">
        <v>7080</v>
      </c>
      <c r="G2418" s="6" t="s">
        <v>7081</v>
      </c>
      <c r="H2418" s="7">
        <v>4398.5600000000004</v>
      </c>
    </row>
    <row r="2419" spans="1:8" x14ac:dyDescent="0.25">
      <c r="A2419" s="6" t="s">
        <v>27</v>
      </c>
      <c r="B2419" t="s">
        <v>22</v>
      </c>
      <c r="D2419" s="6" t="s">
        <v>42</v>
      </c>
      <c r="E2419" s="6" t="s">
        <v>7082</v>
      </c>
      <c r="F2419" s="6" t="s">
        <v>7083</v>
      </c>
      <c r="G2419" s="6" t="s">
        <v>7084</v>
      </c>
      <c r="H2419" s="7">
        <v>4398.5600000000004</v>
      </c>
    </row>
    <row r="2420" spans="1:8" x14ac:dyDescent="0.25">
      <c r="A2420" s="6" t="s">
        <v>27</v>
      </c>
      <c r="B2420" t="s">
        <v>22</v>
      </c>
      <c r="D2420" s="6" t="s">
        <v>42</v>
      </c>
      <c r="E2420" s="6" t="s">
        <v>7085</v>
      </c>
      <c r="F2420" s="6" t="s">
        <v>7086</v>
      </c>
      <c r="G2420" s="6" t="s">
        <v>7087</v>
      </c>
      <c r="H2420" s="7">
        <v>4398.5600000000004</v>
      </c>
    </row>
    <row r="2421" spans="1:8" x14ac:dyDescent="0.25">
      <c r="A2421" s="6" t="s">
        <v>27</v>
      </c>
      <c r="B2421" t="s">
        <v>22</v>
      </c>
      <c r="D2421" s="6" t="s">
        <v>42</v>
      </c>
      <c r="E2421" s="6" t="s">
        <v>7088</v>
      </c>
      <c r="F2421" s="6" t="s">
        <v>7089</v>
      </c>
      <c r="G2421" s="6" t="s">
        <v>7090</v>
      </c>
      <c r="H2421" s="7">
        <v>4398.5600000000004</v>
      </c>
    </row>
    <row r="2422" spans="1:8" x14ac:dyDescent="0.25">
      <c r="A2422" s="6" t="s">
        <v>27</v>
      </c>
      <c r="B2422" t="s">
        <v>22</v>
      </c>
      <c r="D2422" s="6" t="s">
        <v>42</v>
      </c>
      <c r="E2422" s="6" t="s">
        <v>7091</v>
      </c>
      <c r="F2422" s="6" t="s">
        <v>7092</v>
      </c>
      <c r="G2422" s="6" t="s">
        <v>7093</v>
      </c>
      <c r="H2422" s="7">
        <v>4398.5600000000004</v>
      </c>
    </row>
    <row r="2423" spans="1:8" x14ac:dyDescent="0.25">
      <c r="A2423" s="6" t="s">
        <v>27</v>
      </c>
      <c r="B2423" t="s">
        <v>22</v>
      </c>
      <c r="D2423" s="6" t="s">
        <v>42</v>
      </c>
      <c r="E2423" s="6" t="s">
        <v>7094</v>
      </c>
      <c r="F2423" s="6" t="s">
        <v>7095</v>
      </c>
      <c r="G2423" s="6" t="s">
        <v>7096</v>
      </c>
      <c r="H2423" s="7">
        <v>4398.5600000000004</v>
      </c>
    </row>
    <row r="2424" spans="1:8" x14ac:dyDescent="0.25">
      <c r="A2424" s="6" t="s">
        <v>27</v>
      </c>
      <c r="B2424" t="s">
        <v>22</v>
      </c>
      <c r="D2424" s="6" t="s">
        <v>42</v>
      </c>
      <c r="E2424" s="6" t="s">
        <v>7097</v>
      </c>
      <c r="F2424" s="6" t="s">
        <v>7098</v>
      </c>
      <c r="G2424" s="6" t="s">
        <v>7099</v>
      </c>
      <c r="H2424" s="7">
        <v>4398.5600000000004</v>
      </c>
    </row>
    <row r="2425" spans="1:8" x14ac:dyDescent="0.25">
      <c r="A2425" s="6" t="s">
        <v>27</v>
      </c>
      <c r="B2425" t="s">
        <v>22</v>
      </c>
      <c r="D2425" s="6" t="s">
        <v>42</v>
      </c>
      <c r="E2425" s="6" t="s">
        <v>7100</v>
      </c>
      <c r="F2425" s="6" t="s">
        <v>7101</v>
      </c>
      <c r="G2425" s="6" t="s">
        <v>7102</v>
      </c>
      <c r="H2425" s="7">
        <v>4398.5600000000004</v>
      </c>
    </row>
    <row r="2426" spans="1:8" x14ac:dyDescent="0.25">
      <c r="A2426" s="6" t="s">
        <v>27</v>
      </c>
      <c r="B2426" t="s">
        <v>22</v>
      </c>
      <c r="D2426" s="6" t="s">
        <v>42</v>
      </c>
      <c r="E2426" s="6" t="s">
        <v>7103</v>
      </c>
      <c r="F2426" s="6" t="s">
        <v>7104</v>
      </c>
      <c r="G2426" s="6" t="s">
        <v>7105</v>
      </c>
      <c r="H2426" s="7">
        <v>4398.5600000000004</v>
      </c>
    </row>
    <row r="2427" spans="1:8" x14ac:dyDescent="0.25">
      <c r="A2427" s="6" t="s">
        <v>27</v>
      </c>
      <c r="B2427" t="s">
        <v>22</v>
      </c>
      <c r="D2427" s="6" t="s">
        <v>42</v>
      </c>
      <c r="E2427" s="6" t="s">
        <v>7106</v>
      </c>
      <c r="F2427" s="6" t="s">
        <v>7107</v>
      </c>
      <c r="G2427" s="6" t="s">
        <v>7108</v>
      </c>
      <c r="H2427" s="7">
        <v>4398.5600000000004</v>
      </c>
    </row>
    <row r="2428" spans="1:8" x14ac:dyDescent="0.25">
      <c r="A2428" s="6" t="s">
        <v>27</v>
      </c>
      <c r="B2428" t="s">
        <v>22</v>
      </c>
      <c r="D2428" s="6" t="s">
        <v>42</v>
      </c>
      <c r="E2428" s="6" t="s">
        <v>7109</v>
      </c>
      <c r="F2428" s="6" t="s">
        <v>7110</v>
      </c>
      <c r="G2428" s="6" t="s">
        <v>7111</v>
      </c>
      <c r="H2428" s="7">
        <v>4398.5600000000004</v>
      </c>
    </row>
    <row r="2429" spans="1:8" x14ac:dyDescent="0.25">
      <c r="A2429" s="6" t="s">
        <v>27</v>
      </c>
      <c r="B2429" t="s">
        <v>22</v>
      </c>
      <c r="D2429" s="6" t="s">
        <v>42</v>
      </c>
      <c r="E2429" s="6" t="s">
        <v>7112</v>
      </c>
      <c r="F2429" s="6" t="s">
        <v>7113</v>
      </c>
      <c r="G2429" s="6" t="s">
        <v>7114</v>
      </c>
      <c r="H2429" s="7">
        <v>4398.5600000000004</v>
      </c>
    </row>
    <row r="2430" spans="1:8" x14ac:dyDescent="0.25">
      <c r="A2430" s="6" t="s">
        <v>27</v>
      </c>
      <c r="B2430" t="s">
        <v>22</v>
      </c>
      <c r="D2430" s="6" t="s">
        <v>42</v>
      </c>
      <c r="E2430" s="6" t="s">
        <v>7115</v>
      </c>
      <c r="F2430" s="6" t="s">
        <v>7116</v>
      </c>
      <c r="G2430" s="6" t="s">
        <v>7117</v>
      </c>
      <c r="H2430" s="7">
        <v>4398.5600000000004</v>
      </c>
    </row>
    <row r="2431" spans="1:8" x14ac:dyDescent="0.25">
      <c r="A2431" s="6" t="s">
        <v>27</v>
      </c>
      <c r="B2431" t="s">
        <v>22</v>
      </c>
      <c r="D2431" s="6" t="s">
        <v>42</v>
      </c>
      <c r="E2431" s="6" t="s">
        <v>7118</v>
      </c>
      <c r="F2431" s="6" t="s">
        <v>7119</v>
      </c>
      <c r="G2431" s="6" t="s">
        <v>7120</v>
      </c>
      <c r="H2431" s="7">
        <v>4398.5600000000004</v>
      </c>
    </row>
    <row r="2432" spans="1:8" x14ac:dyDescent="0.25">
      <c r="A2432" s="6" t="s">
        <v>27</v>
      </c>
      <c r="B2432" t="s">
        <v>22</v>
      </c>
      <c r="D2432" s="6" t="s">
        <v>42</v>
      </c>
      <c r="E2432" s="6" t="s">
        <v>7121</v>
      </c>
      <c r="F2432" s="6" t="s">
        <v>7122</v>
      </c>
      <c r="G2432" s="6" t="s">
        <v>7123</v>
      </c>
      <c r="H2432" s="7">
        <v>4398.5600000000004</v>
      </c>
    </row>
    <row r="2433" spans="1:8" x14ac:dyDescent="0.25">
      <c r="A2433" s="6" t="s">
        <v>27</v>
      </c>
      <c r="B2433" t="s">
        <v>22</v>
      </c>
      <c r="D2433" s="6" t="s">
        <v>42</v>
      </c>
      <c r="E2433" s="6" t="s">
        <v>7124</v>
      </c>
      <c r="F2433" s="6" t="s">
        <v>7125</v>
      </c>
      <c r="G2433" s="6" t="s">
        <v>7126</v>
      </c>
      <c r="H2433" s="7">
        <v>4398.5600000000004</v>
      </c>
    </row>
    <row r="2434" spans="1:8" x14ac:dyDescent="0.25">
      <c r="A2434" s="6" t="s">
        <v>27</v>
      </c>
      <c r="B2434" t="s">
        <v>22</v>
      </c>
      <c r="D2434" s="6" t="s">
        <v>42</v>
      </c>
      <c r="E2434" s="6" t="s">
        <v>7127</v>
      </c>
      <c r="F2434" s="6" t="s">
        <v>7128</v>
      </c>
      <c r="G2434" s="6" t="s">
        <v>7129</v>
      </c>
      <c r="H2434" s="7">
        <v>4398.5600000000004</v>
      </c>
    </row>
    <row r="2435" spans="1:8" x14ac:dyDescent="0.25">
      <c r="A2435" s="6" t="s">
        <v>27</v>
      </c>
      <c r="B2435" t="s">
        <v>22</v>
      </c>
      <c r="D2435" s="6" t="s">
        <v>42</v>
      </c>
      <c r="E2435" s="6" t="s">
        <v>7130</v>
      </c>
      <c r="F2435" s="6" t="s">
        <v>7131</v>
      </c>
      <c r="G2435" s="6" t="s">
        <v>7132</v>
      </c>
      <c r="H2435" s="7">
        <v>4398.5600000000004</v>
      </c>
    </row>
    <row r="2436" spans="1:8" x14ac:dyDescent="0.25">
      <c r="A2436" s="6" t="s">
        <v>27</v>
      </c>
      <c r="B2436" t="s">
        <v>22</v>
      </c>
      <c r="D2436" s="6" t="s">
        <v>42</v>
      </c>
      <c r="E2436" s="6" t="s">
        <v>7133</v>
      </c>
      <c r="F2436" s="6" t="s">
        <v>7134</v>
      </c>
      <c r="G2436" s="6" t="s">
        <v>7135</v>
      </c>
      <c r="H2436" s="7">
        <v>4398.5600000000004</v>
      </c>
    </row>
    <row r="2437" spans="1:8" x14ac:dyDescent="0.25">
      <c r="A2437" s="6" t="s">
        <v>27</v>
      </c>
      <c r="B2437" t="s">
        <v>22</v>
      </c>
      <c r="D2437" s="6" t="s">
        <v>42</v>
      </c>
      <c r="E2437" s="6" t="s">
        <v>7136</v>
      </c>
      <c r="F2437" s="6" t="s">
        <v>7137</v>
      </c>
      <c r="G2437" s="6" t="s">
        <v>7138</v>
      </c>
      <c r="H2437" s="7">
        <v>4398.5600000000004</v>
      </c>
    </row>
    <row r="2438" spans="1:8" x14ac:dyDescent="0.25">
      <c r="A2438" s="6" t="s">
        <v>27</v>
      </c>
      <c r="B2438" t="s">
        <v>22</v>
      </c>
      <c r="D2438" s="6" t="s">
        <v>42</v>
      </c>
      <c r="E2438" s="6" t="s">
        <v>7139</v>
      </c>
      <c r="F2438" s="6" t="s">
        <v>7140</v>
      </c>
      <c r="G2438" s="6" t="s">
        <v>7141</v>
      </c>
      <c r="H2438" s="7">
        <v>4398.5600000000004</v>
      </c>
    </row>
    <row r="2439" spans="1:8" x14ac:dyDescent="0.25">
      <c r="A2439" s="6" t="s">
        <v>27</v>
      </c>
      <c r="B2439" t="s">
        <v>22</v>
      </c>
      <c r="D2439" s="6" t="s">
        <v>42</v>
      </c>
      <c r="E2439" s="6" t="s">
        <v>7142</v>
      </c>
      <c r="F2439" s="6" t="s">
        <v>7143</v>
      </c>
      <c r="G2439" s="6" t="s">
        <v>7144</v>
      </c>
      <c r="H2439" s="7">
        <v>4398.5600000000004</v>
      </c>
    </row>
    <row r="2440" spans="1:8" x14ac:dyDescent="0.25">
      <c r="A2440" s="6" t="s">
        <v>27</v>
      </c>
      <c r="B2440" t="s">
        <v>22</v>
      </c>
      <c r="D2440" s="6" t="s">
        <v>42</v>
      </c>
      <c r="E2440" s="6" t="s">
        <v>7145</v>
      </c>
      <c r="F2440" s="6" t="s">
        <v>7146</v>
      </c>
      <c r="G2440" s="6" t="s">
        <v>7147</v>
      </c>
      <c r="H2440" s="7">
        <v>4398.5600000000004</v>
      </c>
    </row>
    <row r="2441" spans="1:8" x14ac:dyDescent="0.25">
      <c r="A2441" s="6" t="s">
        <v>27</v>
      </c>
      <c r="B2441" t="s">
        <v>22</v>
      </c>
      <c r="D2441" s="6" t="s">
        <v>42</v>
      </c>
      <c r="E2441" s="6" t="s">
        <v>7148</v>
      </c>
      <c r="F2441" s="6" t="s">
        <v>7149</v>
      </c>
      <c r="G2441" s="6" t="s">
        <v>7150</v>
      </c>
      <c r="H2441" s="7">
        <v>4398.5600000000004</v>
      </c>
    </row>
    <row r="2442" spans="1:8" x14ac:dyDescent="0.25">
      <c r="A2442" s="6" t="s">
        <v>27</v>
      </c>
      <c r="B2442" t="s">
        <v>22</v>
      </c>
      <c r="D2442" s="6" t="s">
        <v>42</v>
      </c>
      <c r="E2442" s="6" t="s">
        <v>7151</v>
      </c>
      <c r="F2442" s="6" t="s">
        <v>7152</v>
      </c>
      <c r="G2442" s="6" t="s">
        <v>7153</v>
      </c>
      <c r="H2442" s="7">
        <v>4398.5600000000004</v>
      </c>
    </row>
    <row r="2443" spans="1:8" x14ac:dyDescent="0.25">
      <c r="A2443" s="6" t="s">
        <v>27</v>
      </c>
      <c r="B2443" t="s">
        <v>22</v>
      </c>
      <c r="D2443" s="6" t="s">
        <v>42</v>
      </c>
      <c r="E2443" s="6" t="s">
        <v>7154</v>
      </c>
      <c r="F2443" s="6" t="s">
        <v>7155</v>
      </c>
      <c r="G2443" s="6" t="s">
        <v>7156</v>
      </c>
      <c r="H2443" s="7">
        <v>4398.5600000000004</v>
      </c>
    </row>
    <row r="2444" spans="1:8" x14ac:dyDescent="0.25">
      <c r="A2444" s="6" t="s">
        <v>27</v>
      </c>
      <c r="B2444" t="s">
        <v>22</v>
      </c>
      <c r="D2444" s="6" t="s">
        <v>42</v>
      </c>
      <c r="E2444" s="6" t="s">
        <v>7157</v>
      </c>
      <c r="F2444" s="6" t="s">
        <v>7158</v>
      </c>
      <c r="G2444" s="6" t="s">
        <v>7159</v>
      </c>
      <c r="H2444" s="7">
        <v>4398.5600000000004</v>
      </c>
    </row>
    <row r="2445" spans="1:8" x14ac:dyDescent="0.25">
      <c r="A2445" s="6" t="s">
        <v>27</v>
      </c>
      <c r="B2445" t="s">
        <v>22</v>
      </c>
      <c r="D2445" s="6" t="s">
        <v>42</v>
      </c>
      <c r="E2445" s="6" t="s">
        <v>7160</v>
      </c>
      <c r="F2445" s="6" t="s">
        <v>7161</v>
      </c>
      <c r="G2445" s="6" t="s">
        <v>7162</v>
      </c>
      <c r="H2445" s="7">
        <v>4398.5600000000004</v>
      </c>
    </row>
    <row r="2446" spans="1:8" x14ac:dyDescent="0.25">
      <c r="A2446" s="6" t="s">
        <v>27</v>
      </c>
      <c r="B2446" t="s">
        <v>22</v>
      </c>
      <c r="D2446" s="6" t="s">
        <v>42</v>
      </c>
      <c r="E2446" s="6" t="s">
        <v>7163</v>
      </c>
      <c r="F2446" s="6" t="s">
        <v>7164</v>
      </c>
      <c r="G2446" s="6" t="s">
        <v>7165</v>
      </c>
      <c r="H2446" s="7">
        <v>4398.5600000000004</v>
      </c>
    </row>
    <row r="2447" spans="1:8" x14ac:dyDescent="0.25">
      <c r="A2447" s="6" t="s">
        <v>27</v>
      </c>
      <c r="B2447" t="s">
        <v>22</v>
      </c>
      <c r="D2447" s="6" t="s">
        <v>42</v>
      </c>
      <c r="E2447" s="6" t="s">
        <v>7166</v>
      </c>
      <c r="F2447" s="6" t="s">
        <v>7167</v>
      </c>
      <c r="G2447" s="6" t="s">
        <v>7168</v>
      </c>
      <c r="H2447" s="7">
        <v>4398.5600000000004</v>
      </c>
    </row>
    <row r="2448" spans="1:8" x14ac:dyDescent="0.25">
      <c r="A2448" s="6" t="s">
        <v>27</v>
      </c>
      <c r="B2448" t="s">
        <v>22</v>
      </c>
      <c r="D2448" s="6" t="s">
        <v>42</v>
      </c>
      <c r="E2448" s="6" t="s">
        <v>7169</v>
      </c>
      <c r="F2448" s="6" t="s">
        <v>7170</v>
      </c>
      <c r="G2448" s="6" t="s">
        <v>7171</v>
      </c>
      <c r="H2448" s="7">
        <v>4398.5600000000004</v>
      </c>
    </row>
    <row r="2449" spans="1:8" x14ac:dyDescent="0.25">
      <c r="A2449" s="6" t="s">
        <v>27</v>
      </c>
      <c r="B2449" t="s">
        <v>22</v>
      </c>
      <c r="D2449" s="6" t="s">
        <v>42</v>
      </c>
      <c r="E2449" s="6" t="s">
        <v>7172</v>
      </c>
      <c r="F2449" s="6" t="s">
        <v>7173</v>
      </c>
      <c r="G2449" s="6" t="s">
        <v>7174</v>
      </c>
      <c r="H2449" s="7">
        <v>4398.5600000000004</v>
      </c>
    </row>
    <row r="2450" spans="1:8" x14ac:dyDescent="0.25">
      <c r="A2450" s="6" t="s">
        <v>27</v>
      </c>
      <c r="B2450" t="s">
        <v>22</v>
      </c>
      <c r="D2450" s="6" t="s">
        <v>42</v>
      </c>
      <c r="E2450" s="6" t="s">
        <v>7175</v>
      </c>
      <c r="F2450" s="6" t="s">
        <v>7176</v>
      </c>
      <c r="G2450" s="6" t="s">
        <v>7177</v>
      </c>
      <c r="H2450" s="7">
        <v>4398.5600000000004</v>
      </c>
    </row>
    <row r="2451" spans="1:8" x14ac:dyDescent="0.25">
      <c r="A2451" s="6" t="s">
        <v>27</v>
      </c>
      <c r="B2451" t="s">
        <v>22</v>
      </c>
      <c r="D2451" s="6" t="s">
        <v>42</v>
      </c>
      <c r="E2451" s="6" t="s">
        <v>7178</v>
      </c>
      <c r="F2451" s="6" t="s">
        <v>7179</v>
      </c>
      <c r="G2451" s="6" t="s">
        <v>7180</v>
      </c>
      <c r="H2451" s="7">
        <v>4398.5600000000004</v>
      </c>
    </row>
    <row r="2452" spans="1:8" x14ac:dyDescent="0.25">
      <c r="A2452" s="6" t="s">
        <v>27</v>
      </c>
      <c r="B2452" t="s">
        <v>22</v>
      </c>
      <c r="D2452" s="6" t="s">
        <v>42</v>
      </c>
      <c r="E2452" s="6" t="s">
        <v>7181</v>
      </c>
      <c r="F2452" s="6" t="s">
        <v>1859</v>
      </c>
      <c r="G2452" s="6" t="s">
        <v>1860</v>
      </c>
      <c r="H2452" s="7">
        <v>4398.5600000000004</v>
      </c>
    </row>
    <row r="2453" spans="1:8" x14ac:dyDescent="0.25">
      <c r="A2453" s="6" t="s">
        <v>27</v>
      </c>
      <c r="B2453" t="s">
        <v>22</v>
      </c>
      <c r="D2453" s="6" t="s">
        <v>42</v>
      </c>
      <c r="E2453" s="6" t="s">
        <v>7182</v>
      </c>
      <c r="F2453" s="6" t="s">
        <v>1825</v>
      </c>
      <c r="G2453" s="6" t="s">
        <v>1826</v>
      </c>
      <c r="H2453" s="7">
        <v>4398.5600000000004</v>
      </c>
    </row>
    <row r="2454" spans="1:8" x14ac:dyDescent="0.25">
      <c r="A2454" s="6" t="s">
        <v>27</v>
      </c>
      <c r="B2454" t="s">
        <v>22</v>
      </c>
      <c r="D2454" s="6" t="s">
        <v>42</v>
      </c>
      <c r="E2454" s="6" t="s">
        <v>7183</v>
      </c>
      <c r="F2454" s="6" t="s">
        <v>7184</v>
      </c>
      <c r="G2454" s="6" t="s">
        <v>7185</v>
      </c>
      <c r="H2454" s="7">
        <v>4398.5600000000004</v>
      </c>
    </row>
    <row r="2455" spans="1:8" x14ac:dyDescent="0.25">
      <c r="A2455" s="6" t="s">
        <v>27</v>
      </c>
      <c r="B2455" t="s">
        <v>22</v>
      </c>
      <c r="D2455" s="6" t="s">
        <v>42</v>
      </c>
      <c r="E2455" s="6" t="s">
        <v>7186</v>
      </c>
      <c r="F2455" s="6" t="s">
        <v>7187</v>
      </c>
      <c r="G2455" s="6" t="s">
        <v>7188</v>
      </c>
      <c r="H2455" s="7">
        <v>4398.5600000000004</v>
      </c>
    </row>
    <row r="2456" spans="1:8" x14ac:dyDescent="0.25">
      <c r="A2456" s="6" t="s">
        <v>27</v>
      </c>
      <c r="B2456" t="s">
        <v>22</v>
      </c>
      <c r="D2456" s="6" t="s">
        <v>42</v>
      </c>
      <c r="E2456" s="6" t="s">
        <v>7189</v>
      </c>
      <c r="F2456" s="6" t="s">
        <v>7190</v>
      </c>
      <c r="G2456" s="6" t="s">
        <v>7191</v>
      </c>
      <c r="H2456" s="7">
        <v>4398.5600000000004</v>
      </c>
    </row>
    <row r="2457" spans="1:8" x14ac:dyDescent="0.25">
      <c r="A2457" s="6" t="s">
        <v>27</v>
      </c>
      <c r="B2457" t="s">
        <v>22</v>
      </c>
      <c r="D2457" s="6" t="s">
        <v>42</v>
      </c>
      <c r="E2457" s="6" t="s">
        <v>7192</v>
      </c>
      <c r="F2457" s="6" t="s">
        <v>7193</v>
      </c>
      <c r="G2457" s="6" t="s">
        <v>7194</v>
      </c>
      <c r="H2457" s="7">
        <v>4398.5600000000004</v>
      </c>
    </row>
    <row r="2458" spans="1:8" x14ac:dyDescent="0.25">
      <c r="A2458" s="6" t="s">
        <v>27</v>
      </c>
      <c r="B2458" t="s">
        <v>22</v>
      </c>
      <c r="D2458" s="6" t="s">
        <v>42</v>
      </c>
      <c r="E2458" s="6" t="s">
        <v>7195</v>
      </c>
      <c r="F2458" s="6" t="s">
        <v>7196</v>
      </c>
      <c r="G2458" s="6" t="s">
        <v>7197</v>
      </c>
      <c r="H2458" s="7">
        <v>4398.5600000000004</v>
      </c>
    </row>
    <row r="2459" spans="1:8" x14ac:dyDescent="0.25">
      <c r="A2459" s="6" t="s">
        <v>27</v>
      </c>
      <c r="B2459" t="s">
        <v>22</v>
      </c>
      <c r="D2459" s="6" t="s">
        <v>42</v>
      </c>
      <c r="E2459" s="6" t="s">
        <v>7198</v>
      </c>
      <c r="F2459" s="6" t="s">
        <v>7199</v>
      </c>
      <c r="G2459" s="6" t="s">
        <v>7200</v>
      </c>
      <c r="H2459" s="7">
        <v>4398.5600000000004</v>
      </c>
    </row>
    <row r="2460" spans="1:8" x14ac:dyDescent="0.25">
      <c r="A2460" s="6" t="s">
        <v>27</v>
      </c>
      <c r="B2460" t="s">
        <v>22</v>
      </c>
      <c r="D2460" s="6" t="s">
        <v>42</v>
      </c>
      <c r="E2460" s="6" t="s">
        <v>7201</v>
      </c>
      <c r="F2460" s="6" t="s">
        <v>7202</v>
      </c>
      <c r="G2460" s="6" t="s">
        <v>7203</v>
      </c>
      <c r="H2460" s="7">
        <v>4398.5600000000004</v>
      </c>
    </row>
    <row r="2461" spans="1:8" x14ac:dyDescent="0.25">
      <c r="A2461" s="6" t="s">
        <v>27</v>
      </c>
      <c r="B2461" t="s">
        <v>22</v>
      </c>
      <c r="D2461" s="6" t="s">
        <v>42</v>
      </c>
      <c r="E2461" s="6" t="s">
        <v>7204</v>
      </c>
      <c r="F2461" s="6" t="s">
        <v>7205</v>
      </c>
      <c r="G2461" s="6" t="s">
        <v>7206</v>
      </c>
      <c r="H2461" s="7">
        <v>4398.5600000000004</v>
      </c>
    </row>
    <row r="2462" spans="1:8" x14ac:dyDescent="0.25">
      <c r="A2462" s="6" t="s">
        <v>27</v>
      </c>
      <c r="B2462" t="s">
        <v>22</v>
      </c>
      <c r="D2462" s="6" t="s">
        <v>42</v>
      </c>
      <c r="E2462" s="6" t="s">
        <v>7207</v>
      </c>
      <c r="F2462" s="6" t="s">
        <v>7208</v>
      </c>
      <c r="G2462" s="6" t="s">
        <v>7209</v>
      </c>
      <c r="H2462" s="7">
        <v>4398.5600000000004</v>
      </c>
    </row>
    <row r="2463" spans="1:8" x14ac:dyDescent="0.25">
      <c r="A2463" s="6" t="s">
        <v>27</v>
      </c>
      <c r="B2463" t="s">
        <v>22</v>
      </c>
      <c r="D2463" s="6" t="s">
        <v>42</v>
      </c>
      <c r="E2463" s="6" t="s">
        <v>7210</v>
      </c>
      <c r="F2463" s="6" t="s">
        <v>7211</v>
      </c>
      <c r="G2463" s="6" t="s">
        <v>7212</v>
      </c>
      <c r="H2463" s="7">
        <v>4398.5600000000004</v>
      </c>
    </row>
    <row r="2464" spans="1:8" x14ac:dyDescent="0.25">
      <c r="A2464" s="6" t="s">
        <v>27</v>
      </c>
      <c r="B2464" t="s">
        <v>22</v>
      </c>
      <c r="D2464" s="6" t="s">
        <v>42</v>
      </c>
      <c r="E2464" s="6" t="s">
        <v>7213</v>
      </c>
      <c r="F2464" s="6" t="s">
        <v>7214</v>
      </c>
      <c r="G2464" s="6" t="s">
        <v>7215</v>
      </c>
      <c r="H2464" s="7">
        <v>4398.5600000000004</v>
      </c>
    </row>
    <row r="2465" spans="1:8" x14ac:dyDescent="0.25">
      <c r="A2465" s="6" t="s">
        <v>27</v>
      </c>
      <c r="B2465" t="s">
        <v>22</v>
      </c>
      <c r="D2465" s="6" t="s">
        <v>42</v>
      </c>
      <c r="E2465" s="6" t="s">
        <v>7216</v>
      </c>
      <c r="F2465" s="6" t="s">
        <v>7217</v>
      </c>
      <c r="G2465" s="6" t="s">
        <v>7218</v>
      </c>
      <c r="H2465" s="7">
        <v>4398.5600000000004</v>
      </c>
    </row>
    <row r="2466" spans="1:8" x14ac:dyDescent="0.25">
      <c r="A2466" s="6" t="s">
        <v>27</v>
      </c>
      <c r="B2466" t="s">
        <v>22</v>
      </c>
      <c r="D2466" s="6" t="s">
        <v>42</v>
      </c>
      <c r="E2466" s="6" t="s">
        <v>7219</v>
      </c>
      <c r="F2466" s="6" t="s">
        <v>7220</v>
      </c>
      <c r="G2466" s="6" t="s">
        <v>7221</v>
      </c>
      <c r="H2466" s="7">
        <v>4398.5600000000004</v>
      </c>
    </row>
    <row r="2467" spans="1:8" x14ac:dyDescent="0.25">
      <c r="A2467" s="6" t="s">
        <v>27</v>
      </c>
      <c r="B2467" t="s">
        <v>22</v>
      </c>
      <c r="D2467" s="6" t="s">
        <v>42</v>
      </c>
      <c r="E2467" s="6" t="s">
        <v>7222</v>
      </c>
      <c r="F2467" s="6" t="s">
        <v>7223</v>
      </c>
      <c r="G2467" s="6" t="s">
        <v>7224</v>
      </c>
      <c r="H2467" s="7">
        <v>4398.5600000000004</v>
      </c>
    </row>
    <row r="2468" spans="1:8" x14ac:dyDescent="0.25">
      <c r="A2468" s="6" t="s">
        <v>27</v>
      </c>
      <c r="B2468" t="s">
        <v>22</v>
      </c>
      <c r="D2468" s="6" t="s">
        <v>42</v>
      </c>
      <c r="E2468" s="6" t="s">
        <v>7225</v>
      </c>
      <c r="F2468" s="6" t="s">
        <v>7226</v>
      </c>
      <c r="G2468" s="6" t="s">
        <v>7227</v>
      </c>
      <c r="H2468" s="7">
        <v>4398.5600000000004</v>
      </c>
    </row>
    <row r="2469" spans="1:8" x14ac:dyDescent="0.25">
      <c r="A2469" s="6" t="s">
        <v>27</v>
      </c>
      <c r="B2469" t="s">
        <v>22</v>
      </c>
      <c r="D2469" s="6" t="s">
        <v>42</v>
      </c>
      <c r="E2469" s="6" t="s">
        <v>7228</v>
      </c>
      <c r="F2469" s="6" t="s">
        <v>7229</v>
      </c>
      <c r="G2469" s="6" t="s">
        <v>7230</v>
      </c>
      <c r="H2469" s="7">
        <v>4398.5600000000004</v>
      </c>
    </row>
    <row r="2470" spans="1:8" x14ac:dyDescent="0.25">
      <c r="A2470" s="6" t="s">
        <v>27</v>
      </c>
      <c r="B2470" t="s">
        <v>22</v>
      </c>
      <c r="D2470" s="6" t="s">
        <v>42</v>
      </c>
      <c r="E2470" s="6" t="s">
        <v>7231</v>
      </c>
      <c r="F2470" s="6" t="s">
        <v>7232</v>
      </c>
      <c r="G2470" s="6" t="s">
        <v>7233</v>
      </c>
      <c r="H2470" s="7">
        <v>4398.5600000000004</v>
      </c>
    </row>
    <row r="2471" spans="1:8" x14ac:dyDescent="0.25">
      <c r="A2471" s="6" t="s">
        <v>27</v>
      </c>
      <c r="B2471" t="s">
        <v>22</v>
      </c>
      <c r="D2471" s="6" t="s">
        <v>42</v>
      </c>
      <c r="E2471" s="6" t="s">
        <v>7234</v>
      </c>
      <c r="F2471" s="6" t="s">
        <v>7235</v>
      </c>
      <c r="G2471" s="6" t="s">
        <v>7236</v>
      </c>
      <c r="H2471" s="7">
        <v>4398.5600000000004</v>
      </c>
    </row>
    <row r="2472" spans="1:8" x14ac:dyDescent="0.25">
      <c r="A2472" s="6" t="s">
        <v>27</v>
      </c>
      <c r="B2472" t="s">
        <v>22</v>
      </c>
      <c r="D2472" s="6" t="s">
        <v>42</v>
      </c>
      <c r="E2472" s="6" t="s">
        <v>7237</v>
      </c>
      <c r="F2472" s="6" t="s">
        <v>7238</v>
      </c>
      <c r="G2472" s="6" t="s">
        <v>7239</v>
      </c>
      <c r="H2472" s="7">
        <v>4398.5600000000004</v>
      </c>
    </row>
    <row r="2473" spans="1:8" x14ac:dyDescent="0.25">
      <c r="A2473" s="6" t="s">
        <v>27</v>
      </c>
      <c r="B2473" t="s">
        <v>22</v>
      </c>
      <c r="D2473" s="6" t="s">
        <v>42</v>
      </c>
      <c r="E2473" s="6" t="s">
        <v>7240</v>
      </c>
      <c r="F2473" s="6" t="s">
        <v>7241</v>
      </c>
      <c r="G2473" s="6" t="s">
        <v>7242</v>
      </c>
      <c r="H2473" s="7">
        <v>4398.5600000000004</v>
      </c>
    </row>
    <row r="2474" spans="1:8" x14ac:dyDescent="0.25">
      <c r="A2474" s="6" t="s">
        <v>27</v>
      </c>
      <c r="B2474" t="s">
        <v>22</v>
      </c>
      <c r="D2474" s="6" t="s">
        <v>42</v>
      </c>
      <c r="E2474" s="6" t="s">
        <v>2005</v>
      </c>
      <c r="F2474" s="6" t="s">
        <v>2006</v>
      </c>
      <c r="G2474" s="6" t="s">
        <v>2007</v>
      </c>
      <c r="H2474" s="7">
        <v>4398.5600000000004</v>
      </c>
    </row>
    <row r="2475" spans="1:8" x14ac:dyDescent="0.25">
      <c r="A2475" s="6" t="s">
        <v>27</v>
      </c>
      <c r="B2475" t="s">
        <v>22</v>
      </c>
      <c r="D2475" s="6" t="s">
        <v>42</v>
      </c>
      <c r="E2475" s="6" t="s">
        <v>7243</v>
      </c>
      <c r="F2475" s="6" t="s">
        <v>7244</v>
      </c>
      <c r="G2475" s="6" t="s">
        <v>7245</v>
      </c>
      <c r="H2475" s="7">
        <v>4398.5600000000004</v>
      </c>
    </row>
    <row r="2476" spans="1:8" x14ac:dyDescent="0.25">
      <c r="A2476" s="6" t="s">
        <v>27</v>
      </c>
      <c r="B2476" t="s">
        <v>22</v>
      </c>
      <c r="D2476" s="6" t="s">
        <v>42</v>
      </c>
      <c r="E2476" s="6" t="s">
        <v>7246</v>
      </c>
      <c r="F2476" s="6" t="s">
        <v>7247</v>
      </c>
      <c r="G2476" s="6" t="s">
        <v>7248</v>
      </c>
      <c r="H2476" s="7">
        <v>4398.5600000000004</v>
      </c>
    </row>
    <row r="2477" spans="1:8" x14ac:dyDescent="0.25">
      <c r="A2477" s="6" t="s">
        <v>27</v>
      </c>
      <c r="B2477" t="s">
        <v>22</v>
      </c>
      <c r="D2477" s="6" t="s">
        <v>42</v>
      </c>
      <c r="E2477" s="6" t="s">
        <v>7249</v>
      </c>
      <c r="F2477" s="6" t="s">
        <v>7250</v>
      </c>
      <c r="G2477" s="6" t="s">
        <v>7251</v>
      </c>
      <c r="H2477" s="7">
        <v>4398.5600000000004</v>
      </c>
    </row>
    <row r="2478" spans="1:8" x14ac:dyDescent="0.25">
      <c r="A2478" s="6" t="s">
        <v>27</v>
      </c>
      <c r="B2478" t="s">
        <v>22</v>
      </c>
      <c r="D2478" s="6" t="s">
        <v>42</v>
      </c>
      <c r="E2478" s="6" t="s">
        <v>7252</v>
      </c>
      <c r="F2478" s="6" t="s">
        <v>7253</v>
      </c>
      <c r="G2478" s="6" t="s">
        <v>7254</v>
      </c>
      <c r="H2478" s="7">
        <v>4398.5600000000004</v>
      </c>
    </row>
    <row r="2479" spans="1:8" x14ac:dyDescent="0.25">
      <c r="A2479" s="6" t="s">
        <v>27</v>
      </c>
      <c r="B2479" t="s">
        <v>22</v>
      </c>
      <c r="D2479" s="6" t="s">
        <v>42</v>
      </c>
      <c r="E2479" s="6" t="s">
        <v>7255</v>
      </c>
      <c r="F2479" s="6" t="s">
        <v>7256</v>
      </c>
      <c r="G2479" s="6" t="s">
        <v>7257</v>
      </c>
      <c r="H2479" s="7">
        <v>4398.5600000000004</v>
      </c>
    </row>
    <row r="2480" spans="1:8" x14ac:dyDescent="0.25">
      <c r="A2480" s="6" t="s">
        <v>27</v>
      </c>
      <c r="B2480" t="s">
        <v>22</v>
      </c>
      <c r="D2480" s="6" t="s">
        <v>42</v>
      </c>
      <c r="E2480" s="6" t="s">
        <v>7258</v>
      </c>
      <c r="F2480" s="6" t="s">
        <v>7259</v>
      </c>
      <c r="G2480" s="6" t="s">
        <v>7260</v>
      </c>
      <c r="H2480" s="7">
        <v>4398.5600000000004</v>
      </c>
    </row>
    <row r="2481" spans="1:8" x14ac:dyDescent="0.25">
      <c r="A2481" s="6" t="s">
        <v>27</v>
      </c>
      <c r="B2481" t="s">
        <v>22</v>
      </c>
      <c r="D2481" s="6" t="s">
        <v>42</v>
      </c>
      <c r="E2481" s="6" t="s">
        <v>7261</v>
      </c>
      <c r="F2481" s="6" t="s">
        <v>7262</v>
      </c>
      <c r="G2481" s="6" t="s">
        <v>7263</v>
      </c>
      <c r="H2481" s="7">
        <v>4398.5600000000004</v>
      </c>
    </row>
    <row r="2482" spans="1:8" x14ac:dyDescent="0.25">
      <c r="A2482" s="6" t="s">
        <v>27</v>
      </c>
      <c r="B2482" t="s">
        <v>22</v>
      </c>
      <c r="D2482" s="6" t="s">
        <v>42</v>
      </c>
      <c r="E2482" s="6" t="s">
        <v>7264</v>
      </c>
      <c r="F2482" s="6" t="s">
        <v>7265</v>
      </c>
      <c r="G2482" s="6" t="s">
        <v>7266</v>
      </c>
      <c r="H2482" s="7">
        <v>4398.5600000000004</v>
      </c>
    </row>
    <row r="2483" spans="1:8" x14ac:dyDescent="0.25">
      <c r="A2483" s="6" t="s">
        <v>27</v>
      </c>
      <c r="B2483" t="s">
        <v>22</v>
      </c>
      <c r="D2483" s="6" t="s">
        <v>42</v>
      </c>
      <c r="E2483" s="6" t="s">
        <v>7267</v>
      </c>
      <c r="F2483" s="6" t="s">
        <v>7268</v>
      </c>
      <c r="G2483" s="6" t="s">
        <v>7269</v>
      </c>
      <c r="H2483" s="7">
        <v>4398.5600000000004</v>
      </c>
    </row>
    <row r="2484" spans="1:8" x14ac:dyDescent="0.25">
      <c r="A2484" s="6" t="s">
        <v>27</v>
      </c>
      <c r="B2484" t="s">
        <v>22</v>
      </c>
      <c r="D2484" s="6" t="s">
        <v>42</v>
      </c>
      <c r="E2484" s="6" t="s">
        <v>7270</v>
      </c>
      <c r="F2484" s="6" t="s">
        <v>7271</v>
      </c>
      <c r="G2484" s="6" t="s">
        <v>7272</v>
      </c>
      <c r="H2484" s="7">
        <v>4398.5600000000004</v>
      </c>
    </row>
    <row r="2485" spans="1:8" x14ac:dyDescent="0.25">
      <c r="A2485" s="6" t="s">
        <v>27</v>
      </c>
      <c r="B2485" t="s">
        <v>22</v>
      </c>
      <c r="D2485" s="6" t="s">
        <v>42</v>
      </c>
      <c r="E2485" s="6" t="s">
        <v>7273</v>
      </c>
      <c r="F2485" s="6" t="s">
        <v>7274</v>
      </c>
      <c r="G2485" s="6" t="s">
        <v>7275</v>
      </c>
      <c r="H2485" s="7">
        <v>4398.5600000000004</v>
      </c>
    </row>
    <row r="2486" spans="1:8" x14ac:dyDescent="0.25">
      <c r="A2486" s="6" t="s">
        <v>27</v>
      </c>
      <c r="B2486" t="s">
        <v>22</v>
      </c>
      <c r="D2486" s="6" t="s">
        <v>42</v>
      </c>
      <c r="E2486" s="6" t="s">
        <v>7276</v>
      </c>
      <c r="F2486" s="6" t="s">
        <v>7277</v>
      </c>
      <c r="G2486" s="6" t="s">
        <v>7278</v>
      </c>
      <c r="H2486" s="7">
        <v>4398.5600000000004</v>
      </c>
    </row>
    <row r="2487" spans="1:8" x14ac:dyDescent="0.25">
      <c r="A2487" s="6" t="s">
        <v>27</v>
      </c>
      <c r="B2487" t="s">
        <v>22</v>
      </c>
      <c r="D2487" s="6" t="s">
        <v>42</v>
      </c>
      <c r="E2487" s="6" t="s">
        <v>7279</v>
      </c>
      <c r="F2487" s="6" t="s">
        <v>7280</v>
      </c>
      <c r="G2487" s="6" t="s">
        <v>7281</v>
      </c>
      <c r="H2487" s="7">
        <v>4398.5600000000004</v>
      </c>
    </row>
    <row r="2488" spans="1:8" x14ac:dyDescent="0.25">
      <c r="A2488" s="6" t="s">
        <v>27</v>
      </c>
      <c r="B2488" t="s">
        <v>22</v>
      </c>
      <c r="D2488" s="6" t="s">
        <v>42</v>
      </c>
      <c r="E2488" s="6" t="s">
        <v>7282</v>
      </c>
      <c r="F2488" s="6" t="s">
        <v>7283</v>
      </c>
      <c r="G2488" s="6" t="s">
        <v>7284</v>
      </c>
      <c r="H2488" s="7">
        <v>4398.5600000000004</v>
      </c>
    </row>
    <row r="2489" spans="1:8" x14ac:dyDescent="0.25">
      <c r="A2489" s="6" t="s">
        <v>27</v>
      </c>
      <c r="B2489" t="s">
        <v>22</v>
      </c>
      <c r="D2489" s="6" t="s">
        <v>42</v>
      </c>
      <c r="E2489" s="6" t="s">
        <v>7285</v>
      </c>
      <c r="F2489" s="6" t="s">
        <v>7286</v>
      </c>
      <c r="G2489" s="6" t="s">
        <v>7287</v>
      </c>
      <c r="H2489" s="7">
        <v>4398.5600000000004</v>
      </c>
    </row>
    <row r="2490" spans="1:8" x14ac:dyDescent="0.25">
      <c r="A2490" s="6" t="s">
        <v>27</v>
      </c>
      <c r="B2490" t="s">
        <v>22</v>
      </c>
      <c r="D2490" s="6" t="s">
        <v>42</v>
      </c>
      <c r="E2490" s="6" t="s">
        <v>7288</v>
      </c>
      <c r="F2490" s="6" t="s">
        <v>7289</v>
      </c>
      <c r="G2490" s="6" t="s">
        <v>7290</v>
      </c>
      <c r="H2490" s="7">
        <v>4398.5600000000004</v>
      </c>
    </row>
    <row r="2491" spans="1:8" x14ac:dyDescent="0.25">
      <c r="A2491" s="6" t="s">
        <v>27</v>
      </c>
      <c r="B2491" t="s">
        <v>22</v>
      </c>
      <c r="D2491" s="6" t="s">
        <v>42</v>
      </c>
      <c r="E2491" s="6" t="s">
        <v>7291</v>
      </c>
      <c r="F2491" s="6" t="s">
        <v>7292</v>
      </c>
      <c r="G2491" s="6" t="s">
        <v>7293</v>
      </c>
      <c r="H2491" s="7">
        <v>4398.5600000000004</v>
      </c>
    </row>
    <row r="2492" spans="1:8" x14ac:dyDescent="0.25">
      <c r="A2492" s="6" t="s">
        <v>27</v>
      </c>
      <c r="B2492" t="s">
        <v>22</v>
      </c>
      <c r="D2492" s="6" t="s">
        <v>42</v>
      </c>
      <c r="E2492" s="6" t="s">
        <v>7294</v>
      </c>
      <c r="F2492" s="6" t="s">
        <v>7295</v>
      </c>
      <c r="G2492" s="6" t="s">
        <v>7296</v>
      </c>
      <c r="H2492" s="7">
        <v>4398.5600000000004</v>
      </c>
    </row>
    <row r="2493" spans="1:8" x14ac:dyDescent="0.25">
      <c r="A2493" s="6" t="s">
        <v>27</v>
      </c>
      <c r="B2493" t="s">
        <v>22</v>
      </c>
      <c r="D2493" s="6" t="s">
        <v>42</v>
      </c>
      <c r="E2493" s="6" t="s">
        <v>7297</v>
      </c>
      <c r="F2493" s="6" t="s">
        <v>7298</v>
      </c>
      <c r="G2493" s="6" t="s">
        <v>7299</v>
      </c>
      <c r="H2493" s="7">
        <v>4398.5600000000004</v>
      </c>
    </row>
    <row r="2494" spans="1:8" x14ac:dyDescent="0.25">
      <c r="A2494" s="6" t="s">
        <v>27</v>
      </c>
      <c r="B2494" t="s">
        <v>22</v>
      </c>
      <c r="D2494" s="6" t="s">
        <v>42</v>
      </c>
      <c r="E2494" s="6" t="s">
        <v>7300</v>
      </c>
      <c r="F2494" s="6" t="s">
        <v>7301</v>
      </c>
      <c r="G2494" s="6" t="s">
        <v>7302</v>
      </c>
      <c r="H2494" s="7">
        <v>4398.5600000000004</v>
      </c>
    </row>
    <row r="2495" spans="1:8" x14ac:dyDescent="0.25">
      <c r="A2495" s="6" t="s">
        <v>27</v>
      </c>
      <c r="B2495" t="s">
        <v>22</v>
      </c>
      <c r="D2495" s="6" t="s">
        <v>42</v>
      </c>
      <c r="E2495" s="6" t="s">
        <v>7303</v>
      </c>
      <c r="F2495" s="6" t="s">
        <v>1913</v>
      </c>
      <c r="G2495" s="6" t="s">
        <v>1914</v>
      </c>
      <c r="H2495" s="7">
        <v>4398.5600000000004</v>
      </c>
    </row>
    <row r="2496" spans="1:8" x14ac:dyDescent="0.25">
      <c r="A2496" s="6" t="s">
        <v>27</v>
      </c>
      <c r="B2496" t="s">
        <v>22</v>
      </c>
      <c r="D2496" s="6" t="s">
        <v>42</v>
      </c>
      <c r="E2496" s="6" t="s">
        <v>7304</v>
      </c>
      <c r="F2496" s="6" t="s">
        <v>7305</v>
      </c>
      <c r="G2496" s="6" t="s">
        <v>7306</v>
      </c>
      <c r="H2496" s="7">
        <v>4398.5600000000004</v>
      </c>
    </row>
    <row r="2497" spans="1:8" x14ac:dyDescent="0.25">
      <c r="A2497" s="6" t="s">
        <v>27</v>
      </c>
      <c r="B2497" t="s">
        <v>22</v>
      </c>
      <c r="D2497" s="6" t="s">
        <v>42</v>
      </c>
      <c r="E2497" s="6" t="s">
        <v>7307</v>
      </c>
      <c r="F2497" s="6" t="s">
        <v>7308</v>
      </c>
      <c r="G2497" s="6" t="s">
        <v>7309</v>
      </c>
      <c r="H2497" s="7">
        <v>4398.5600000000004</v>
      </c>
    </row>
    <row r="2498" spans="1:8" x14ac:dyDescent="0.25">
      <c r="A2498" s="6" t="s">
        <v>27</v>
      </c>
      <c r="B2498" t="s">
        <v>22</v>
      </c>
      <c r="D2498" s="6" t="s">
        <v>42</v>
      </c>
      <c r="E2498" s="6" t="s">
        <v>7310</v>
      </c>
      <c r="F2498" s="6" t="s">
        <v>7311</v>
      </c>
      <c r="G2498" s="6" t="s">
        <v>7312</v>
      </c>
      <c r="H2498" s="7">
        <v>4398.5600000000004</v>
      </c>
    </row>
    <row r="2499" spans="1:8" x14ac:dyDescent="0.25">
      <c r="A2499" s="6" t="s">
        <v>27</v>
      </c>
      <c r="B2499" t="s">
        <v>22</v>
      </c>
      <c r="D2499" s="6" t="s">
        <v>42</v>
      </c>
      <c r="E2499" s="6" t="s">
        <v>7313</v>
      </c>
      <c r="F2499" s="6" t="s">
        <v>7314</v>
      </c>
      <c r="G2499" s="6" t="s">
        <v>7315</v>
      </c>
      <c r="H2499" s="7">
        <v>4398.5600000000004</v>
      </c>
    </row>
    <row r="2500" spans="1:8" x14ac:dyDescent="0.25">
      <c r="A2500" s="6" t="s">
        <v>27</v>
      </c>
      <c r="B2500" t="s">
        <v>22</v>
      </c>
      <c r="D2500" s="6" t="s">
        <v>42</v>
      </c>
      <c r="E2500" s="6" t="s">
        <v>7316</v>
      </c>
      <c r="F2500" s="6" t="s">
        <v>7317</v>
      </c>
      <c r="G2500" s="6" t="s">
        <v>7318</v>
      </c>
      <c r="H2500" s="7">
        <v>4398.5600000000004</v>
      </c>
    </row>
    <row r="2501" spans="1:8" x14ac:dyDescent="0.25">
      <c r="A2501" s="6" t="s">
        <v>27</v>
      </c>
      <c r="B2501" t="s">
        <v>22</v>
      </c>
      <c r="D2501" s="6" t="s">
        <v>42</v>
      </c>
      <c r="E2501" s="6" t="s">
        <v>7319</v>
      </c>
      <c r="F2501" s="6" t="s">
        <v>7320</v>
      </c>
      <c r="G2501" s="6" t="s">
        <v>7321</v>
      </c>
      <c r="H2501" s="7">
        <v>4398.5600000000004</v>
      </c>
    </row>
    <row r="2502" spans="1:8" x14ac:dyDescent="0.25">
      <c r="A2502" s="6" t="s">
        <v>27</v>
      </c>
      <c r="B2502" t="s">
        <v>22</v>
      </c>
      <c r="D2502" s="6" t="s">
        <v>42</v>
      </c>
      <c r="E2502" s="6" t="s">
        <v>7322</v>
      </c>
      <c r="F2502" s="6" t="s">
        <v>7323</v>
      </c>
      <c r="G2502" s="6" t="s">
        <v>7324</v>
      </c>
      <c r="H2502" s="7">
        <v>4398.5600000000004</v>
      </c>
    </row>
    <row r="2503" spans="1:8" x14ac:dyDescent="0.25">
      <c r="A2503" s="6" t="s">
        <v>27</v>
      </c>
      <c r="B2503" t="s">
        <v>22</v>
      </c>
      <c r="D2503" s="6" t="s">
        <v>42</v>
      </c>
      <c r="E2503" s="6" t="s">
        <v>7325</v>
      </c>
      <c r="F2503" s="6" t="s">
        <v>7326</v>
      </c>
      <c r="G2503" s="6" t="s">
        <v>7327</v>
      </c>
      <c r="H2503" s="7">
        <v>4398.5600000000004</v>
      </c>
    </row>
    <row r="2504" spans="1:8" x14ac:dyDescent="0.25">
      <c r="A2504" s="6" t="s">
        <v>27</v>
      </c>
      <c r="B2504" t="s">
        <v>22</v>
      </c>
      <c r="D2504" s="6" t="s">
        <v>42</v>
      </c>
      <c r="E2504" s="6" t="s">
        <v>7328</v>
      </c>
      <c r="F2504" s="6" t="s">
        <v>7329</v>
      </c>
      <c r="G2504" s="6" t="s">
        <v>7330</v>
      </c>
      <c r="H2504" s="7">
        <v>4398.5600000000004</v>
      </c>
    </row>
    <row r="2505" spans="1:8" x14ac:dyDescent="0.25">
      <c r="A2505" s="6" t="s">
        <v>27</v>
      </c>
      <c r="B2505" t="s">
        <v>22</v>
      </c>
      <c r="D2505" s="6" t="s">
        <v>42</v>
      </c>
      <c r="E2505" s="6" t="s">
        <v>7331</v>
      </c>
      <c r="F2505" s="6" t="s">
        <v>7332</v>
      </c>
      <c r="G2505" s="6" t="s">
        <v>7333</v>
      </c>
      <c r="H2505" s="7">
        <v>4398.5600000000004</v>
      </c>
    </row>
    <row r="2506" spans="1:8" x14ac:dyDescent="0.25">
      <c r="A2506" s="6" t="s">
        <v>27</v>
      </c>
      <c r="B2506" t="s">
        <v>22</v>
      </c>
      <c r="D2506" s="6" t="s">
        <v>42</v>
      </c>
      <c r="E2506" s="6" t="s">
        <v>7334</v>
      </c>
      <c r="F2506" s="6" t="s">
        <v>7335</v>
      </c>
      <c r="G2506" s="6" t="s">
        <v>7336</v>
      </c>
      <c r="H2506" s="7">
        <v>4398.5600000000004</v>
      </c>
    </row>
    <row r="2507" spans="1:8" x14ac:dyDescent="0.25">
      <c r="A2507" s="6" t="s">
        <v>27</v>
      </c>
      <c r="B2507" t="s">
        <v>22</v>
      </c>
      <c r="D2507" s="6" t="s">
        <v>42</v>
      </c>
      <c r="E2507" s="6" t="s">
        <v>7337</v>
      </c>
      <c r="F2507" s="6" t="s">
        <v>7338</v>
      </c>
      <c r="G2507" s="6" t="s">
        <v>7339</v>
      </c>
      <c r="H2507" s="7">
        <v>4398.5600000000004</v>
      </c>
    </row>
    <row r="2508" spans="1:8" x14ac:dyDescent="0.25">
      <c r="A2508" s="6" t="s">
        <v>27</v>
      </c>
      <c r="B2508" t="s">
        <v>22</v>
      </c>
      <c r="D2508" s="6" t="s">
        <v>42</v>
      </c>
      <c r="E2508" s="6" t="s">
        <v>7340</v>
      </c>
      <c r="F2508" s="6" t="s">
        <v>7341</v>
      </c>
      <c r="G2508" s="6" t="s">
        <v>7342</v>
      </c>
      <c r="H2508" s="7">
        <v>4398.5600000000004</v>
      </c>
    </row>
    <row r="2509" spans="1:8" x14ac:dyDescent="0.25">
      <c r="A2509" s="6" t="s">
        <v>27</v>
      </c>
      <c r="B2509" t="s">
        <v>22</v>
      </c>
      <c r="D2509" s="6" t="s">
        <v>42</v>
      </c>
      <c r="E2509" s="6" t="s">
        <v>7343</v>
      </c>
      <c r="F2509" s="6" t="s">
        <v>7344</v>
      </c>
      <c r="G2509" s="6" t="s">
        <v>7345</v>
      </c>
      <c r="H2509" s="7">
        <v>4398.5600000000004</v>
      </c>
    </row>
    <row r="2510" spans="1:8" x14ac:dyDescent="0.25">
      <c r="A2510" s="6" t="s">
        <v>27</v>
      </c>
      <c r="B2510" t="s">
        <v>22</v>
      </c>
      <c r="D2510" s="6" t="s">
        <v>42</v>
      </c>
      <c r="E2510" s="6" t="s">
        <v>7346</v>
      </c>
      <c r="F2510" s="6" t="s">
        <v>7347</v>
      </c>
      <c r="G2510" s="6" t="s">
        <v>7348</v>
      </c>
      <c r="H2510" s="7">
        <v>4398.5600000000004</v>
      </c>
    </row>
    <row r="2511" spans="1:8" x14ac:dyDescent="0.25">
      <c r="A2511" s="6" t="s">
        <v>27</v>
      </c>
      <c r="B2511" t="s">
        <v>22</v>
      </c>
      <c r="D2511" s="6" t="s">
        <v>42</v>
      </c>
      <c r="E2511" s="6" t="s">
        <v>7349</v>
      </c>
      <c r="F2511" s="6" t="s">
        <v>7350</v>
      </c>
      <c r="G2511" s="6" t="s">
        <v>7351</v>
      </c>
      <c r="H2511" s="7">
        <v>4398.5600000000004</v>
      </c>
    </row>
    <row r="2512" spans="1:8" x14ac:dyDescent="0.25">
      <c r="A2512" s="6" t="s">
        <v>27</v>
      </c>
      <c r="B2512" t="s">
        <v>22</v>
      </c>
      <c r="D2512" s="6" t="s">
        <v>42</v>
      </c>
      <c r="E2512" s="6" t="s">
        <v>7352</v>
      </c>
      <c r="F2512" s="6" t="s">
        <v>7353</v>
      </c>
      <c r="G2512" s="6" t="s">
        <v>7354</v>
      </c>
      <c r="H2512" s="7">
        <v>4398.5600000000004</v>
      </c>
    </row>
    <row r="2513" spans="1:8" x14ac:dyDescent="0.25">
      <c r="A2513" s="6" t="s">
        <v>27</v>
      </c>
      <c r="B2513" t="s">
        <v>22</v>
      </c>
      <c r="D2513" s="6" t="s">
        <v>42</v>
      </c>
      <c r="E2513" s="6" t="s">
        <v>7355</v>
      </c>
      <c r="F2513" s="6" t="s">
        <v>7356</v>
      </c>
      <c r="G2513" s="6" t="s">
        <v>7357</v>
      </c>
      <c r="H2513" s="7">
        <v>4398.5600000000004</v>
      </c>
    </row>
    <row r="2514" spans="1:8" x14ac:dyDescent="0.25">
      <c r="A2514" s="6" t="s">
        <v>27</v>
      </c>
      <c r="B2514" t="s">
        <v>22</v>
      </c>
      <c r="D2514" s="6" t="s">
        <v>42</v>
      </c>
      <c r="E2514" s="6" t="s">
        <v>7358</v>
      </c>
      <c r="F2514" s="6" t="s">
        <v>7359</v>
      </c>
      <c r="G2514" s="6" t="s">
        <v>7360</v>
      </c>
      <c r="H2514" s="7">
        <v>4398.5600000000004</v>
      </c>
    </row>
    <row r="2515" spans="1:8" x14ac:dyDescent="0.25">
      <c r="A2515" s="6" t="s">
        <v>27</v>
      </c>
      <c r="B2515" t="s">
        <v>22</v>
      </c>
      <c r="D2515" s="6" t="s">
        <v>42</v>
      </c>
      <c r="E2515" s="6" t="s">
        <v>7361</v>
      </c>
      <c r="F2515" s="6" t="s">
        <v>7362</v>
      </c>
      <c r="G2515" s="6" t="s">
        <v>7363</v>
      </c>
      <c r="H2515" s="7">
        <v>4398.5600000000004</v>
      </c>
    </row>
    <row r="2516" spans="1:8" x14ac:dyDescent="0.25">
      <c r="A2516" s="6" t="s">
        <v>27</v>
      </c>
      <c r="B2516" t="s">
        <v>22</v>
      </c>
      <c r="D2516" s="6" t="s">
        <v>42</v>
      </c>
      <c r="E2516" s="6" t="s">
        <v>7364</v>
      </c>
      <c r="F2516" s="6" t="s">
        <v>7365</v>
      </c>
      <c r="G2516" s="6" t="s">
        <v>7366</v>
      </c>
      <c r="H2516" s="7">
        <v>4398.5600000000004</v>
      </c>
    </row>
    <row r="2517" spans="1:8" x14ac:dyDescent="0.25">
      <c r="A2517" s="6" t="s">
        <v>27</v>
      </c>
      <c r="B2517" t="s">
        <v>22</v>
      </c>
      <c r="D2517" s="6" t="s">
        <v>42</v>
      </c>
      <c r="E2517" s="6" t="s">
        <v>7367</v>
      </c>
      <c r="F2517" s="6" t="s">
        <v>7368</v>
      </c>
      <c r="G2517" s="6" t="s">
        <v>7369</v>
      </c>
      <c r="H2517" s="7">
        <v>4398.5600000000004</v>
      </c>
    </row>
    <row r="2518" spans="1:8" x14ac:dyDescent="0.25">
      <c r="A2518" s="6" t="s">
        <v>27</v>
      </c>
      <c r="B2518" t="s">
        <v>22</v>
      </c>
      <c r="D2518" s="6" t="s">
        <v>42</v>
      </c>
      <c r="E2518" s="6" t="s">
        <v>7370</v>
      </c>
      <c r="F2518" s="6" t="s">
        <v>7371</v>
      </c>
      <c r="G2518" s="6" t="s">
        <v>7372</v>
      </c>
      <c r="H2518" s="7">
        <v>4398.5600000000004</v>
      </c>
    </row>
    <row r="2519" spans="1:8" x14ac:dyDescent="0.25">
      <c r="A2519" s="6" t="s">
        <v>27</v>
      </c>
      <c r="B2519" t="s">
        <v>22</v>
      </c>
      <c r="D2519" s="6" t="s">
        <v>42</v>
      </c>
      <c r="E2519" s="6" t="s">
        <v>7373</v>
      </c>
      <c r="F2519" s="6" t="s">
        <v>7374</v>
      </c>
      <c r="G2519" s="6" t="s">
        <v>7375</v>
      </c>
      <c r="H2519" s="7">
        <v>4398.5600000000004</v>
      </c>
    </row>
    <row r="2520" spans="1:8" x14ac:dyDescent="0.25">
      <c r="A2520" s="6" t="s">
        <v>27</v>
      </c>
      <c r="B2520" t="s">
        <v>22</v>
      </c>
      <c r="D2520" s="6" t="s">
        <v>42</v>
      </c>
      <c r="E2520" s="6" t="s">
        <v>7376</v>
      </c>
      <c r="F2520" s="6" t="s">
        <v>7377</v>
      </c>
      <c r="G2520" s="6" t="s">
        <v>7378</v>
      </c>
      <c r="H2520" s="7">
        <v>4398.5600000000004</v>
      </c>
    </row>
    <row r="2521" spans="1:8" x14ac:dyDescent="0.25">
      <c r="A2521" s="6" t="s">
        <v>27</v>
      </c>
      <c r="B2521" t="s">
        <v>22</v>
      </c>
      <c r="D2521" s="6" t="s">
        <v>42</v>
      </c>
      <c r="E2521" s="6" t="s">
        <v>7379</v>
      </c>
      <c r="F2521" s="6" t="s">
        <v>7380</v>
      </c>
      <c r="G2521" s="6" t="s">
        <v>7381</v>
      </c>
      <c r="H2521" s="7">
        <v>4398.5600000000004</v>
      </c>
    </row>
    <row r="2522" spans="1:8" x14ac:dyDescent="0.25">
      <c r="A2522" s="6" t="s">
        <v>27</v>
      </c>
      <c r="B2522" t="s">
        <v>22</v>
      </c>
      <c r="D2522" s="6" t="s">
        <v>42</v>
      </c>
      <c r="E2522" s="6" t="s">
        <v>7382</v>
      </c>
      <c r="F2522" s="6" t="s">
        <v>7383</v>
      </c>
      <c r="G2522" s="6" t="s">
        <v>7384</v>
      </c>
      <c r="H2522" s="7">
        <v>4398.5600000000004</v>
      </c>
    </row>
    <row r="2523" spans="1:8" x14ac:dyDescent="0.25">
      <c r="A2523" s="6" t="s">
        <v>27</v>
      </c>
      <c r="B2523" t="s">
        <v>22</v>
      </c>
      <c r="D2523" s="6" t="s">
        <v>42</v>
      </c>
      <c r="E2523" s="6" t="s">
        <v>7385</v>
      </c>
      <c r="F2523" s="6" t="s">
        <v>4232</v>
      </c>
      <c r="G2523" s="6" t="s">
        <v>7386</v>
      </c>
      <c r="H2523" s="7">
        <v>4398.5600000000004</v>
      </c>
    </row>
    <row r="2524" spans="1:8" x14ac:dyDescent="0.25">
      <c r="A2524" s="6" t="s">
        <v>27</v>
      </c>
      <c r="B2524" t="s">
        <v>22</v>
      </c>
      <c r="D2524" s="6" t="s">
        <v>42</v>
      </c>
      <c r="E2524" s="6" t="s">
        <v>7387</v>
      </c>
      <c r="F2524" s="6" t="s">
        <v>7388</v>
      </c>
      <c r="G2524" s="6" t="s">
        <v>7389</v>
      </c>
      <c r="H2524" s="7">
        <v>4398.5600000000004</v>
      </c>
    </row>
    <row r="2525" spans="1:8" x14ac:dyDescent="0.25">
      <c r="A2525" s="6" t="s">
        <v>27</v>
      </c>
      <c r="B2525" t="s">
        <v>22</v>
      </c>
      <c r="D2525" s="6" t="s">
        <v>42</v>
      </c>
      <c r="E2525" s="6" t="s">
        <v>7390</v>
      </c>
      <c r="F2525" s="6" t="s">
        <v>7391</v>
      </c>
      <c r="G2525" s="6" t="s">
        <v>7392</v>
      </c>
      <c r="H2525" s="7">
        <v>4398.5600000000004</v>
      </c>
    </row>
    <row r="2526" spans="1:8" x14ac:dyDescent="0.25">
      <c r="A2526" s="6" t="s">
        <v>27</v>
      </c>
      <c r="B2526" t="s">
        <v>22</v>
      </c>
      <c r="D2526" s="6" t="s">
        <v>42</v>
      </c>
      <c r="E2526" s="6" t="s">
        <v>7393</v>
      </c>
      <c r="F2526" s="6" t="s">
        <v>7394</v>
      </c>
      <c r="G2526" s="6" t="s">
        <v>7395</v>
      </c>
      <c r="H2526" s="7">
        <v>4398.5600000000004</v>
      </c>
    </row>
    <row r="2527" spans="1:8" x14ac:dyDescent="0.25">
      <c r="A2527" s="6" t="s">
        <v>27</v>
      </c>
      <c r="B2527" t="s">
        <v>22</v>
      </c>
      <c r="D2527" s="6" t="s">
        <v>42</v>
      </c>
      <c r="E2527" s="6" t="s">
        <v>7396</v>
      </c>
      <c r="F2527" s="6" t="s">
        <v>7397</v>
      </c>
      <c r="G2527" s="6" t="s">
        <v>7398</v>
      </c>
      <c r="H2527" s="7">
        <v>4398.5600000000004</v>
      </c>
    </row>
    <row r="2528" spans="1:8" x14ac:dyDescent="0.25">
      <c r="A2528" s="6" t="s">
        <v>27</v>
      </c>
      <c r="B2528" t="s">
        <v>22</v>
      </c>
      <c r="D2528" s="6" t="s">
        <v>42</v>
      </c>
      <c r="E2528" s="6" t="s">
        <v>7399</v>
      </c>
      <c r="F2528" s="6" t="s">
        <v>7400</v>
      </c>
      <c r="G2528" s="6" t="s">
        <v>7401</v>
      </c>
      <c r="H2528" s="7">
        <v>4398.5600000000004</v>
      </c>
    </row>
    <row r="2529" spans="1:8" x14ac:dyDescent="0.25">
      <c r="A2529" s="6" t="s">
        <v>27</v>
      </c>
      <c r="B2529" t="s">
        <v>22</v>
      </c>
      <c r="D2529" s="6" t="s">
        <v>42</v>
      </c>
      <c r="E2529" s="6" t="s">
        <v>7402</v>
      </c>
      <c r="F2529" s="6" t="s">
        <v>7403</v>
      </c>
      <c r="G2529" s="6" t="s">
        <v>7404</v>
      </c>
      <c r="H2529" s="7">
        <v>4398.5600000000004</v>
      </c>
    </row>
    <row r="2530" spans="1:8" x14ac:dyDescent="0.25">
      <c r="A2530" s="6" t="s">
        <v>27</v>
      </c>
      <c r="B2530" t="s">
        <v>22</v>
      </c>
      <c r="D2530" s="6" t="s">
        <v>42</v>
      </c>
      <c r="E2530" s="6" t="s">
        <v>7405</v>
      </c>
      <c r="F2530" s="6" t="s">
        <v>7406</v>
      </c>
      <c r="G2530" s="6" t="s">
        <v>7407</v>
      </c>
      <c r="H2530" s="7">
        <v>4398.5600000000004</v>
      </c>
    </row>
    <row r="2531" spans="1:8" x14ac:dyDescent="0.25">
      <c r="A2531" s="6" t="s">
        <v>27</v>
      </c>
      <c r="B2531" t="s">
        <v>22</v>
      </c>
      <c r="D2531" s="6" t="s">
        <v>42</v>
      </c>
      <c r="E2531" s="6" t="s">
        <v>7408</v>
      </c>
      <c r="F2531" s="6" t="s">
        <v>7409</v>
      </c>
      <c r="G2531" s="6" t="s">
        <v>7410</v>
      </c>
      <c r="H2531" s="7">
        <v>4398.5600000000004</v>
      </c>
    </row>
    <row r="2532" spans="1:8" x14ac:dyDescent="0.25">
      <c r="A2532" s="6" t="s">
        <v>27</v>
      </c>
      <c r="B2532" t="s">
        <v>22</v>
      </c>
      <c r="D2532" s="6" t="s">
        <v>42</v>
      </c>
      <c r="E2532" s="6" t="s">
        <v>7411</v>
      </c>
      <c r="F2532" s="6" t="s">
        <v>7412</v>
      </c>
      <c r="G2532" s="6" t="s">
        <v>7413</v>
      </c>
      <c r="H2532" s="7">
        <v>4398.5600000000004</v>
      </c>
    </row>
    <row r="2533" spans="1:8" x14ac:dyDescent="0.25">
      <c r="A2533" s="6" t="s">
        <v>27</v>
      </c>
      <c r="B2533" t="s">
        <v>22</v>
      </c>
      <c r="D2533" s="6" t="s">
        <v>42</v>
      </c>
      <c r="E2533" s="6" t="s">
        <v>7414</v>
      </c>
      <c r="F2533" s="6" t="s">
        <v>549</v>
      </c>
      <c r="G2533" s="6" t="s">
        <v>742</v>
      </c>
      <c r="H2533" s="7">
        <v>4398.5600000000004</v>
      </c>
    </row>
    <row r="2534" spans="1:8" x14ac:dyDescent="0.25">
      <c r="A2534" s="6" t="s">
        <v>27</v>
      </c>
      <c r="B2534" t="s">
        <v>22</v>
      </c>
      <c r="D2534" s="6" t="s">
        <v>42</v>
      </c>
      <c r="E2534" s="6" t="s">
        <v>7415</v>
      </c>
      <c r="F2534" s="6" t="s">
        <v>7416</v>
      </c>
      <c r="G2534" s="6" t="s">
        <v>7417</v>
      </c>
      <c r="H2534" s="7">
        <v>4398.5600000000004</v>
      </c>
    </row>
    <row r="2535" spans="1:8" x14ac:dyDescent="0.25">
      <c r="A2535" s="6" t="s">
        <v>27</v>
      </c>
      <c r="B2535" t="s">
        <v>22</v>
      </c>
      <c r="D2535" s="6" t="s">
        <v>42</v>
      </c>
      <c r="E2535" s="6" t="s">
        <v>7418</v>
      </c>
      <c r="F2535" s="6" t="s">
        <v>7419</v>
      </c>
      <c r="G2535" s="6" t="s">
        <v>7420</v>
      </c>
      <c r="H2535" s="7">
        <v>4398.5600000000004</v>
      </c>
    </row>
    <row r="2536" spans="1:8" x14ac:dyDescent="0.25">
      <c r="A2536" s="6" t="s">
        <v>27</v>
      </c>
      <c r="B2536" t="s">
        <v>22</v>
      </c>
      <c r="D2536" s="6" t="s">
        <v>42</v>
      </c>
      <c r="E2536" s="6" t="s">
        <v>7421</v>
      </c>
      <c r="F2536" s="6" t="s">
        <v>7422</v>
      </c>
      <c r="G2536" s="6" t="s">
        <v>7423</v>
      </c>
      <c r="H2536" s="7">
        <v>4398.5600000000004</v>
      </c>
    </row>
    <row r="2537" spans="1:8" x14ac:dyDescent="0.25">
      <c r="A2537" s="6" t="s">
        <v>27</v>
      </c>
      <c r="B2537" t="s">
        <v>22</v>
      </c>
      <c r="D2537" s="6" t="s">
        <v>42</v>
      </c>
      <c r="E2537" s="6" t="s">
        <v>7424</v>
      </c>
      <c r="F2537" s="6" t="s">
        <v>7425</v>
      </c>
      <c r="G2537" s="6" t="s">
        <v>7426</v>
      </c>
      <c r="H2537" s="7">
        <v>4398.5600000000004</v>
      </c>
    </row>
    <row r="2538" spans="1:8" x14ac:dyDescent="0.25">
      <c r="A2538" s="6" t="s">
        <v>27</v>
      </c>
      <c r="B2538" t="s">
        <v>22</v>
      </c>
      <c r="D2538" s="6" t="s">
        <v>42</v>
      </c>
      <c r="E2538" s="6" t="s">
        <v>7427</v>
      </c>
      <c r="F2538" s="6" t="s">
        <v>7428</v>
      </c>
      <c r="G2538" s="6" t="s">
        <v>7429</v>
      </c>
      <c r="H2538" s="7">
        <v>4398.5600000000004</v>
      </c>
    </row>
    <row r="2539" spans="1:8" x14ac:dyDescent="0.25">
      <c r="A2539" s="6" t="s">
        <v>27</v>
      </c>
      <c r="B2539" t="s">
        <v>22</v>
      </c>
      <c r="D2539" s="6" t="s">
        <v>42</v>
      </c>
      <c r="E2539" s="6" t="s">
        <v>7430</v>
      </c>
      <c r="F2539" s="6" t="s">
        <v>7431</v>
      </c>
      <c r="G2539" s="6" t="s">
        <v>7432</v>
      </c>
      <c r="H2539" s="7">
        <v>4398.5600000000004</v>
      </c>
    </row>
    <row r="2540" spans="1:8" x14ac:dyDescent="0.25">
      <c r="A2540" s="6" t="s">
        <v>27</v>
      </c>
      <c r="B2540" t="s">
        <v>22</v>
      </c>
      <c r="D2540" s="6" t="s">
        <v>42</v>
      </c>
      <c r="E2540" s="6" t="s">
        <v>7433</v>
      </c>
      <c r="F2540" s="6" t="s">
        <v>7434</v>
      </c>
      <c r="G2540" s="6" t="s">
        <v>7435</v>
      </c>
      <c r="H2540" s="7">
        <v>4398.5600000000004</v>
      </c>
    </row>
    <row r="2541" spans="1:8" x14ac:dyDescent="0.25">
      <c r="A2541" s="6" t="s">
        <v>27</v>
      </c>
      <c r="B2541" t="s">
        <v>22</v>
      </c>
      <c r="D2541" s="6" t="s">
        <v>42</v>
      </c>
      <c r="E2541" s="6" t="s">
        <v>7436</v>
      </c>
      <c r="F2541" s="6" t="s">
        <v>7437</v>
      </c>
      <c r="G2541" s="6" t="s">
        <v>7438</v>
      </c>
      <c r="H2541" s="7">
        <v>4398.5600000000004</v>
      </c>
    </row>
    <row r="2542" spans="1:8" x14ac:dyDescent="0.25">
      <c r="A2542" s="6" t="s">
        <v>27</v>
      </c>
      <c r="B2542" t="s">
        <v>22</v>
      </c>
      <c r="D2542" s="6" t="s">
        <v>42</v>
      </c>
      <c r="E2542" s="6" t="s">
        <v>7439</v>
      </c>
      <c r="F2542" s="6" t="s">
        <v>7440</v>
      </c>
      <c r="G2542" s="6" t="s">
        <v>7441</v>
      </c>
      <c r="H2542" s="7">
        <v>4398.5600000000004</v>
      </c>
    </row>
    <row r="2543" spans="1:8" x14ac:dyDescent="0.25">
      <c r="A2543" s="6" t="s">
        <v>27</v>
      </c>
      <c r="B2543" t="s">
        <v>22</v>
      </c>
      <c r="D2543" s="6" t="s">
        <v>42</v>
      </c>
      <c r="E2543" s="6" t="s">
        <v>7442</v>
      </c>
      <c r="F2543" s="6" t="s">
        <v>7443</v>
      </c>
      <c r="G2543" s="6" t="s">
        <v>7444</v>
      </c>
      <c r="H2543" s="7">
        <v>4398.5600000000004</v>
      </c>
    </row>
    <row r="2544" spans="1:8" x14ac:dyDescent="0.25">
      <c r="A2544" s="6" t="s">
        <v>27</v>
      </c>
      <c r="B2544" t="s">
        <v>22</v>
      </c>
      <c r="D2544" s="6" t="s">
        <v>42</v>
      </c>
      <c r="E2544" s="6" t="s">
        <v>7445</v>
      </c>
      <c r="F2544" s="6" t="s">
        <v>7446</v>
      </c>
      <c r="G2544" s="6" t="s">
        <v>7447</v>
      </c>
      <c r="H2544" s="7">
        <v>4398.5600000000004</v>
      </c>
    </row>
    <row r="2545" spans="1:8" x14ac:dyDescent="0.25">
      <c r="A2545" s="6" t="s">
        <v>27</v>
      </c>
      <c r="B2545" t="s">
        <v>22</v>
      </c>
      <c r="D2545" s="6" t="s">
        <v>42</v>
      </c>
      <c r="E2545" s="6" t="s">
        <v>7448</v>
      </c>
      <c r="F2545" s="6" t="s">
        <v>7449</v>
      </c>
      <c r="G2545" s="6" t="s">
        <v>7450</v>
      </c>
      <c r="H2545" s="7">
        <v>4398.5600000000004</v>
      </c>
    </row>
    <row r="2546" spans="1:8" x14ac:dyDescent="0.25">
      <c r="A2546" s="6" t="s">
        <v>27</v>
      </c>
      <c r="B2546" t="s">
        <v>22</v>
      </c>
      <c r="D2546" s="6" t="s">
        <v>42</v>
      </c>
      <c r="E2546" s="6" t="s">
        <v>7451</v>
      </c>
      <c r="F2546" s="6" t="s">
        <v>7452</v>
      </c>
      <c r="G2546" s="6" t="s">
        <v>7453</v>
      </c>
      <c r="H2546" s="7">
        <v>4398.5600000000004</v>
      </c>
    </row>
    <row r="2547" spans="1:8" x14ac:dyDescent="0.25">
      <c r="A2547" s="6" t="s">
        <v>27</v>
      </c>
      <c r="B2547" t="s">
        <v>22</v>
      </c>
      <c r="D2547" s="6" t="s">
        <v>42</v>
      </c>
      <c r="E2547" s="6" t="s">
        <v>7454</v>
      </c>
      <c r="F2547" s="6" t="s">
        <v>7455</v>
      </c>
      <c r="G2547" s="6" t="s">
        <v>7456</v>
      </c>
      <c r="H2547" s="7">
        <v>4398.5600000000004</v>
      </c>
    </row>
    <row r="2548" spans="1:8" x14ac:dyDescent="0.25">
      <c r="A2548" s="6" t="s">
        <v>27</v>
      </c>
      <c r="B2548" t="s">
        <v>22</v>
      </c>
      <c r="D2548" s="6" t="s">
        <v>42</v>
      </c>
      <c r="E2548" s="6" t="s">
        <v>7457</v>
      </c>
      <c r="F2548" s="6" t="s">
        <v>7458</v>
      </c>
      <c r="G2548" s="6" t="s">
        <v>7459</v>
      </c>
      <c r="H2548" s="7">
        <v>4398.5600000000004</v>
      </c>
    </row>
    <row r="2549" spans="1:8" x14ac:dyDescent="0.25">
      <c r="A2549" s="6" t="s">
        <v>27</v>
      </c>
      <c r="B2549" t="s">
        <v>22</v>
      </c>
      <c r="D2549" s="6" t="s">
        <v>42</v>
      </c>
      <c r="E2549" s="6" t="s">
        <v>7460</v>
      </c>
      <c r="F2549" s="6" t="s">
        <v>7461</v>
      </c>
      <c r="G2549" s="6" t="s">
        <v>7462</v>
      </c>
      <c r="H2549" s="7">
        <v>4398.5600000000004</v>
      </c>
    </row>
    <row r="2550" spans="1:8" x14ac:dyDescent="0.25">
      <c r="A2550" s="6" t="s">
        <v>27</v>
      </c>
      <c r="B2550" t="s">
        <v>22</v>
      </c>
      <c r="D2550" s="6" t="s">
        <v>42</v>
      </c>
      <c r="E2550" s="6" t="s">
        <v>7463</v>
      </c>
      <c r="F2550" s="6" t="s">
        <v>7464</v>
      </c>
      <c r="G2550" s="6" t="s">
        <v>7465</v>
      </c>
      <c r="H2550" s="7">
        <v>4398.5600000000004</v>
      </c>
    </row>
    <row r="2551" spans="1:8" x14ac:dyDescent="0.25">
      <c r="A2551" s="6" t="s">
        <v>27</v>
      </c>
      <c r="B2551" t="s">
        <v>22</v>
      </c>
      <c r="D2551" s="6" t="s">
        <v>42</v>
      </c>
      <c r="E2551" s="6" t="s">
        <v>7466</v>
      </c>
      <c r="F2551" s="6" t="s">
        <v>7467</v>
      </c>
      <c r="G2551" s="6" t="s">
        <v>7468</v>
      </c>
      <c r="H2551" s="7">
        <v>4398.5600000000004</v>
      </c>
    </row>
    <row r="2552" spans="1:8" x14ac:dyDescent="0.25">
      <c r="A2552" s="6" t="s">
        <v>27</v>
      </c>
      <c r="B2552" t="s">
        <v>22</v>
      </c>
      <c r="D2552" s="6" t="s">
        <v>42</v>
      </c>
      <c r="E2552" s="6" t="s">
        <v>7469</v>
      </c>
      <c r="F2552" s="6" t="s">
        <v>7470</v>
      </c>
      <c r="G2552" s="6" t="s">
        <v>7471</v>
      </c>
      <c r="H2552" s="7">
        <v>4398.5600000000004</v>
      </c>
    </row>
    <row r="2553" spans="1:8" x14ac:dyDescent="0.25">
      <c r="A2553" s="6" t="s">
        <v>27</v>
      </c>
      <c r="B2553" t="s">
        <v>22</v>
      </c>
      <c r="D2553" s="6" t="s">
        <v>42</v>
      </c>
      <c r="E2553" s="6" t="s">
        <v>7472</v>
      </c>
      <c r="F2553" s="6" t="s">
        <v>7473</v>
      </c>
      <c r="G2553" s="6" t="s">
        <v>7474</v>
      </c>
      <c r="H2553" s="7">
        <v>4398.5600000000004</v>
      </c>
    </row>
    <row r="2554" spans="1:8" x14ac:dyDescent="0.25">
      <c r="A2554" s="6" t="s">
        <v>27</v>
      </c>
      <c r="B2554" t="s">
        <v>22</v>
      </c>
      <c r="D2554" s="6" t="s">
        <v>42</v>
      </c>
      <c r="E2554" s="6" t="s">
        <v>7475</v>
      </c>
      <c r="F2554" s="6" t="s">
        <v>7476</v>
      </c>
      <c r="G2554" s="6" t="s">
        <v>7477</v>
      </c>
      <c r="H2554" s="7">
        <v>4398.5600000000004</v>
      </c>
    </row>
    <row r="2555" spans="1:8" x14ac:dyDescent="0.25">
      <c r="A2555" s="6" t="s">
        <v>27</v>
      </c>
      <c r="B2555" t="s">
        <v>22</v>
      </c>
      <c r="D2555" s="6" t="s">
        <v>42</v>
      </c>
      <c r="E2555" s="6" t="s">
        <v>7478</v>
      </c>
      <c r="F2555" s="6" t="s">
        <v>7479</v>
      </c>
      <c r="G2555" s="6" t="s">
        <v>7480</v>
      </c>
      <c r="H2555" s="7">
        <v>4398.5600000000004</v>
      </c>
    </row>
    <row r="2556" spans="1:8" x14ac:dyDescent="0.25">
      <c r="A2556" s="6" t="s">
        <v>27</v>
      </c>
      <c r="B2556" t="s">
        <v>22</v>
      </c>
      <c r="D2556" s="6" t="s">
        <v>42</v>
      </c>
      <c r="E2556" s="6" t="s">
        <v>7481</v>
      </c>
      <c r="F2556" s="6" t="s">
        <v>7482</v>
      </c>
      <c r="G2556" s="6" t="s">
        <v>7483</v>
      </c>
      <c r="H2556" s="7">
        <v>4398.5600000000004</v>
      </c>
    </row>
    <row r="2557" spans="1:8" x14ac:dyDescent="0.25">
      <c r="A2557" s="6" t="s">
        <v>27</v>
      </c>
      <c r="B2557" t="s">
        <v>22</v>
      </c>
      <c r="D2557" s="6" t="s">
        <v>42</v>
      </c>
      <c r="E2557" s="6" t="s">
        <v>7484</v>
      </c>
      <c r="F2557" s="6" t="s">
        <v>7485</v>
      </c>
      <c r="G2557" s="6" t="s">
        <v>7486</v>
      </c>
      <c r="H2557" s="7">
        <v>4398.5600000000004</v>
      </c>
    </row>
    <row r="2558" spans="1:8" x14ac:dyDescent="0.25">
      <c r="A2558" s="6" t="s">
        <v>27</v>
      </c>
      <c r="B2558" t="s">
        <v>22</v>
      </c>
      <c r="D2558" s="6" t="s">
        <v>42</v>
      </c>
      <c r="E2558" s="6" t="s">
        <v>7487</v>
      </c>
      <c r="F2558" s="6" t="s">
        <v>7488</v>
      </c>
      <c r="G2558" s="6" t="s">
        <v>7489</v>
      </c>
      <c r="H2558" s="7">
        <v>4398.5600000000004</v>
      </c>
    </row>
    <row r="2559" spans="1:8" x14ac:dyDescent="0.25">
      <c r="A2559" s="6" t="s">
        <v>27</v>
      </c>
      <c r="B2559" t="s">
        <v>22</v>
      </c>
      <c r="D2559" s="6" t="s">
        <v>42</v>
      </c>
      <c r="E2559" s="6" t="s">
        <v>7490</v>
      </c>
      <c r="F2559" s="6" t="s">
        <v>7491</v>
      </c>
      <c r="G2559" s="6" t="s">
        <v>7492</v>
      </c>
      <c r="H2559" s="7">
        <v>4398.5600000000004</v>
      </c>
    </row>
    <row r="2560" spans="1:8" x14ac:dyDescent="0.25">
      <c r="A2560" s="6" t="s">
        <v>27</v>
      </c>
      <c r="B2560" t="s">
        <v>22</v>
      </c>
      <c r="D2560" s="6" t="s">
        <v>42</v>
      </c>
      <c r="E2560" s="6" t="s">
        <v>7493</v>
      </c>
      <c r="F2560" s="6" t="s">
        <v>7494</v>
      </c>
      <c r="G2560" s="6" t="s">
        <v>7495</v>
      </c>
      <c r="H2560" s="7">
        <v>4398.5600000000004</v>
      </c>
    </row>
    <row r="2561" spans="1:8" x14ac:dyDescent="0.25">
      <c r="A2561" s="6" t="s">
        <v>27</v>
      </c>
      <c r="B2561" t="s">
        <v>22</v>
      </c>
      <c r="D2561" s="6" t="s">
        <v>42</v>
      </c>
      <c r="E2561" s="6" t="s">
        <v>7496</v>
      </c>
      <c r="F2561" s="6" t="s">
        <v>7497</v>
      </c>
      <c r="G2561" s="6" t="s">
        <v>7498</v>
      </c>
      <c r="H2561" s="7">
        <v>4398.5600000000004</v>
      </c>
    </row>
    <row r="2562" spans="1:8" x14ac:dyDescent="0.25">
      <c r="A2562" s="6" t="s">
        <v>27</v>
      </c>
      <c r="B2562" t="s">
        <v>22</v>
      </c>
      <c r="D2562" s="6" t="s">
        <v>42</v>
      </c>
      <c r="E2562" s="6" t="s">
        <v>7499</v>
      </c>
      <c r="F2562" s="6" t="s">
        <v>7500</v>
      </c>
      <c r="G2562" s="6" t="s">
        <v>7501</v>
      </c>
      <c r="H2562" s="7">
        <v>4398.5600000000004</v>
      </c>
    </row>
    <row r="2563" spans="1:8" x14ac:dyDescent="0.25">
      <c r="A2563" s="6" t="s">
        <v>27</v>
      </c>
      <c r="B2563" t="s">
        <v>22</v>
      </c>
      <c r="D2563" s="6" t="s">
        <v>42</v>
      </c>
      <c r="E2563" s="6" t="s">
        <v>7502</v>
      </c>
      <c r="F2563" s="6" t="s">
        <v>7503</v>
      </c>
      <c r="G2563" s="6" t="s">
        <v>7504</v>
      </c>
      <c r="H2563" s="7">
        <v>4398.5600000000004</v>
      </c>
    </row>
    <row r="2564" spans="1:8" x14ac:dyDescent="0.25">
      <c r="A2564" s="6" t="s">
        <v>27</v>
      </c>
      <c r="B2564" t="s">
        <v>22</v>
      </c>
      <c r="D2564" s="6" t="s">
        <v>42</v>
      </c>
      <c r="E2564" s="6" t="s">
        <v>7505</v>
      </c>
      <c r="F2564" s="6" t="s">
        <v>7506</v>
      </c>
      <c r="G2564" s="6" t="s">
        <v>7507</v>
      </c>
      <c r="H2564" s="7">
        <v>4398.5600000000004</v>
      </c>
    </row>
    <row r="2565" spans="1:8" x14ac:dyDescent="0.25">
      <c r="A2565" s="6" t="s">
        <v>27</v>
      </c>
      <c r="B2565" t="s">
        <v>22</v>
      </c>
      <c r="D2565" s="6" t="s">
        <v>42</v>
      </c>
      <c r="E2565" s="6" t="s">
        <v>7508</v>
      </c>
      <c r="F2565" s="6" t="s">
        <v>7509</v>
      </c>
      <c r="G2565" s="6" t="s">
        <v>7510</v>
      </c>
      <c r="H2565" s="7">
        <v>4398.5600000000004</v>
      </c>
    </row>
    <row r="2566" spans="1:8" x14ac:dyDescent="0.25">
      <c r="A2566" s="6" t="s">
        <v>27</v>
      </c>
      <c r="B2566" t="s">
        <v>22</v>
      </c>
      <c r="D2566" s="6" t="s">
        <v>42</v>
      </c>
      <c r="E2566" s="6" t="s">
        <v>7511</v>
      </c>
      <c r="F2566" s="6" t="s">
        <v>7512</v>
      </c>
      <c r="G2566" s="6" t="s">
        <v>7513</v>
      </c>
      <c r="H2566" s="7">
        <v>4398.5600000000004</v>
      </c>
    </row>
    <row r="2567" spans="1:8" x14ac:dyDescent="0.25">
      <c r="A2567" s="6" t="s">
        <v>27</v>
      </c>
      <c r="B2567" t="s">
        <v>22</v>
      </c>
      <c r="D2567" s="6" t="s">
        <v>42</v>
      </c>
      <c r="E2567" s="6" t="s">
        <v>7514</v>
      </c>
      <c r="F2567" s="6" t="s">
        <v>7515</v>
      </c>
      <c r="G2567" s="6" t="s">
        <v>7516</v>
      </c>
      <c r="H2567" s="7">
        <v>4398.5600000000004</v>
      </c>
    </row>
    <row r="2568" spans="1:8" x14ac:dyDescent="0.25">
      <c r="A2568" s="6" t="s">
        <v>27</v>
      </c>
      <c r="B2568" t="s">
        <v>22</v>
      </c>
      <c r="D2568" s="6" t="s">
        <v>42</v>
      </c>
      <c r="E2568" s="6" t="s">
        <v>7517</v>
      </c>
      <c r="F2568" s="6" t="s">
        <v>7518</v>
      </c>
      <c r="G2568" s="6" t="s">
        <v>7519</v>
      </c>
      <c r="H2568" s="7">
        <v>4398.5600000000004</v>
      </c>
    </row>
    <row r="2569" spans="1:8" x14ac:dyDescent="0.25">
      <c r="A2569" s="6" t="s">
        <v>27</v>
      </c>
      <c r="B2569" t="s">
        <v>22</v>
      </c>
      <c r="D2569" s="6" t="s">
        <v>42</v>
      </c>
      <c r="E2569" s="6" t="s">
        <v>7520</v>
      </c>
      <c r="F2569" s="6" t="s">
        <v>7521</v>
      </c>
      <c r="G2569" s="6" t="s">
        <v>7522</v>
      </c>
      <c r="H2569" s="7">
        <v>4398.5600000000004</v>
      </c>
    </row>
    <row r="2570" spans="1:8" x14ac:dyDescent="0.25">
      <c r="A2570" s="6" t="s">
        <v>27</v>
      </c>
      <c r="B2570" t="s">
        <v>22</v>
      </c>
      <c r="D2570" s="6" t="s">
        <v>42</v>
      </c>
      <c r="E2570" s="6" t="s">
        <v>7523</v>
      </c>
      <c r="F2570" s="6" t="s">
        <v>7524</v>
      </c>
      <c r="G2570" s="6" t="s">
        <v>7525</v>
      </c>
      <c r="H2570" s="7">
        <v>4398.5600000000004</v>
      </c>
    </row>
    <row r="2571" spans="1:8" x14ac:dyDescent="0.25">
      <c r="A2571" s="6" t="s">
        <v>27</v>
      </c>
      <c r="B2571" t="s">
        <v>22</v>
      </c>
      <c r="D2571" s="6" t="s">
        <v>42</v>
      </c>
      <c r="E2571" s="6" t="s">
        <v>7526</v>
      </c>
      <c r="F2571" s="6" t="s">
        <v>7527</v>
      </c>
      <c r="G2571" s="6" t="s">
        <v>7528</v>
      </c>
      <c r="H2571" s="7">
        <v>4398.5600000000004</v>
      </c>
    </row>
    <row r="2572" spans="1:8" x14ac:dyDescent="0.25">
      <c r="A2572" s="6" t="s">
        <v>27</v>
      </c>
      <c r="B2572" t="s">
        <v>22</v>
      </c>
      <c r="D2572" s="6" t="s">
        <v>42</v>
      </c>
      <c r="E2572" s="6" t="s">
        <v>7529</v>
      </c>
      <c r="F2572" s="6" t="s">
        <v>7530</v>
      </c>
      <c r="G2572" s="6" t="s">
        <v>7531</v>
      </c>
      <c r="H2572" s="7">
        <v>4398.5600000000004</v>
      </c>
    </row>
    <row r="2573" spans="1:8" x14ac:dyDescent="0.25">
      <c r="A2573" s="6" t="s">
        <v>27</v>
      </c>
      <c r="B2573" t="s">
        <v>22</v>
      </c>
      <c r="D2573" s="6" t="s">
        <v>42</v>
      </c>
      <c r="E2573" s="6" t="s">
        <v>7532</v>
      </c>
      <c r="F2573" s="6" t="s">
        <v>7533</v>
      </c>
      <c r="G2573" s="6" t="s">
        <v>7534</v>
      </c>
      <c r="H2573" s="7">
        <v>4398.5600000000004</v>
      </c>
    </row>
    <row r="2574" spans="1:8" x14ac:dyDescent="0.25">
      <c r="A2574" s="6" t="s">
        <v>27</v>
      </c>
      <c r="B2574" t="s">
        <v>22</v>
      </c>
      <c r="D2574" s="6" t="s">
        <v>42</v>
      </c>
      <c r="E2574" s="6" t="s">
        <v>7535</v>
      </c>
      <c r="F2574" s="6" t="s">
        <v>7536</v>
      </c>
      <c r="G2574" s="6" t="s">
        <v>7537</v>
      </c>
      <c r="H2574" s="7">
        <v>4398.5600000000004</v>
      </c>
    </row>
    <row r="2575" spans="1:8" x14ac:dyDescent="0.25">
      <c r="A2575" s="6" t="s">
        <v>27</v>
      </c>
      <c r="B2575" t="s">
        <v>22</v>
      </c>
      <c r="D2575" s="6" t="s">
        <v>42</v>
      </c>
      <c r="E2575" s="6" t="s">
        <v>7538</v>
      </c>
      <c r="F2575" s="6" t="s">
        <v>7539</v>
      </c>
      <c r="G2575" s="6" t="s">
        <v>7540</v>
      </c>
      <c r="H2575" s="7">
        <v>4398.5600000000004</v>
      </c>
    </row>
    <row r="2576" spans="1:8" x14ac:dyDescent="0.25">
      <c r="A2576" s="6" t="s">
        <v>27</v>
      </c>
      <c r="B2576" t="s">
        <v>22</v>
      </c>
      <c r="D2576" s="6" t="s">
        <v>42</v>
      </c>
      <c r="E2576" s="6" t="s">
        <v>7541</v>
      </c>
      <c r="F2576" s="6" t="s">
        <v>7542</v>
      </c>
      <c r="G2576" s="6" t="s">
        <v>7543</v>
      </c>
      <c r="H2576" s="7">
        <v>4398.5600000000004</v>
      </c>
    </row>
    <row r="2577" spans="1:8" x14ac:dyDescent="0.25">
      <c r="A2577" s="6" t="s">
        <v>27</v>
      </c>
      <c r="B2577" t="s">
        <v>22</v>
      </c>
      <c r="D2577" s="6" t="s">
        <v>42</v>
      </c>
      <c r="E2577" s="6" t="s">
        <v>7544</v>
      </c>
      <c r="F2577" s="6" t="s">
        <v>7545</v>
      </c>
      <c r="G2577" s="6" t="s">
        <v>7546</v>
      </c>
      <c r="H2577" s="7">
        <v>4398.5600000000004</v>
      </c>
    </row>
    <row r="2578" spans="1:8" x14ac:dyDescent="0.25">
      <c r="A2578" s="6" t="s">
        <v>27</v>
      </c>
      <c r="B2578" t="s">
        <v>22</v>
      </c>
      <c r="D2578" s="6" t="s">
        <v>42</v>
      </c>
      <c r="E2578" s="6" t="s">
        <v>7547</v>
      </c>
      <c r="F2578" s="6" t="s">
        <v>7548</v>
      </c>
      <c r="G2578" s="6" t="s">
        <v>7549</v>
      </c>
      <c r="H2578" s="7">
        <v>4398.5600000000004</v>
      </c>
    </row>
    <row r="2579" spans="1:8" x14ac:dyDescent="0.25">
      <c r="A2579" s="6" t="s">
        <v>27</v>
      </c>
      <c r="B2579" t="s">
        <v>22</v>
      </c>
      <c r="D2579" s="6" t="s">
        <v>42</v>
      </c>
      <c r="E2579" s="6" t="s">
        <v>7550</v>
      </c>
      <c r="F2579" s="6" t="s">
        <v>7551</v>
      </c>
      <c r="G2579" s="6" t="s">
        <v>7552</v>
      </c>
      <c r="H2579" s="7">
        <v>4398.5600000000004</v>
      </c>
    </row>
    <row r="2580" spans="1:8" x14ac:dyDescent="0.25">
      <c r="A2580" s="6" t="s">
        <v>27</v>
      </c>
      <c r="B2580" t="s">
        <v>22</v>
      </c>
      <c r="D2580" s="6" t="s">
        <v>42</v>
      </c>
      <c r="E2580" s="6" t="s">
        <v>7553</v>
      </c>
      <c r="F2580" s="6" t="s">
        <v>7554</v>
      </c>
      <c r="G2580" s="6" t="s">
        <v>7555</v>
      </c>
      <c r="H2580" s="7">
        <v>4398.5600000000004</v>
      </c>
    </row>
    <row r="2581" spans="1:8" x14ac:dyDescent="0.25">
      <c r="A2581" s="6" t="s">
        <v>27</v>
      </c>
      <c r="B2581" t="s">
        <v>22</v>
      </c>
      <c r="D2581" s="6" t="s">
        <v>42</v>
      </c>
      <c r="E2581" s="6" t="s">
        <v>7556</v>
      </c>
      <c r="F2581" s="6" t="s">
        <v>7557</v>
      </c>
      <c r="G2581" s="6" t="s">
        <v>7558</v>
      </c>
      <c r="H2581" s="7">
        <v>4398.5600000000004</v>
      </c>
    </row>
    <row r="2582" spans="1:8" x14ac:dyDescent="0.25">
      <c r="A2582" s="6" t="s">
        <v>27</v>
      </c>
      <c r="B2582" t="s">
        <v>22</v>
      </c>
      <c r="D2582" s="6" t="s">
        <v>42</v>
      </c>
      <c r="E2582" s="6" t="s">
        <v>7559</v>
      </c>
      <c r="F2582" s="6" t="s">
        <v>7560</v>
      </c>
      <c r="G2582" s="6" t="s">
        <v>7561</v>
      </c>
      <c r="H2582" s="7">
        <v>4398.5600000000004</v>
      </c>
    </row>
    <row r="2583" spans="1:8" x14ac:dyDescent="0.25">
      <c r="A2583" s="6" t="s">
        <v>27</v>
      </c>
      <c r="B2583" t="s">
        <v>22</v>
      </c>
      <c r="D2583" s="6" t="s">
        <v>42</v>
      </c>
      <c r="E2583" s="6" t="s">
        <v>7562</v>
      </c>
      <c r="F2583" s="6" t="s">
        <v>7563</v>
      </c>
      <c r="G2583" s="6" t="s">
        <v>7564</v>
      </c>
      <c r="H2583" s="7">
        <v>4398.5600000000004</v>
      </c>
    </row>
    <row r="2584" spans="1:8" x14ac:dyDescent="0.25">
      <c r="A2584" s="6" t="s">
        <v>27</v>
      </c>
      <c r="B2584" t="s">
        <v>22</v>
      </c>
      <c r="D2584" s="6" t="s">
        <v>42</v>
      </c>
      <c r="E2584" s="6" t="s">
        <v>7565</v>
      </c>
      <c r="F2584" s="6" t="s">
        <v>7566</v>
      </c>
      <c r="G2584" s="6" t="s">
        <v>7567</v>
      </c>
      <c r="H2584" s="7">
        <v>4398.5600000000004</v>
      </c>
    </row>
    <row r="2585" spans="1:8" x14ac:dyDescent="0.25">
      <c r="A2585" s="6" t="s">
        <v>27</v>
      </c>
      <c r="B2585" t="s">
        <v>22</v>
      </c>
      <c r="D2585" s="6" t="s">
        <v>42</v>
      </c>
      <c r="E2585" s="6" t="s">
        <v>7568</v>
      </c>
      <c r="F2585" s="6" t="s">
        <v>7569</v>
      </c>
      <c r="G2585" s="6" t="s">
        <v>7570</v>
      </c>
      <c r="H2585" s="7">
        <v>4398.5600000000004</v>
      </c>
    </row>
    <row r="2586" spans="1:8" x14ac:dyDescent="0.25">
      <c r="A2586" s="6" t="s">
        <v>27</v>
      </c>
      <c r="B2586" t="s">
        <v>22</v>
      </c>
      <c r="D2586" s="6" t="s">
        <v>42</v>
      </c>
      <c r="E2586" s="6" t="s">
        <v>7571</v>
      </c>
      <c r="F2586" s="6" t="s">
        <v>7572</v>
      </c>
      <c r="G2586" s="6" t="s">
        <v>7573</v>
      </c>
      <c r="H2586" s="7">
        <v>4398.5600000000004</v>
      </c>
    </row>
    <row r="2587" spans="1:8" x14ac:dyDescent="0.25">
      <c r="A2587" s="6" t="s">
        <v>27</v>
      </c>
      <c r="B2587" t="s">
        <v>22</v>
      </c>
      <c r="D2587" s="6" t="s">
        <v>42</v>
      </c>
      <c r="E2587" s="6" t="s">
        <v>7574</v>
      </c>
      <c r="F2587" s="6" t="s">
        <v>7575</v>
      </c>
      <c r="G2587" s="6" t="s">
        <v>7576</v>
      </c>
      <c r="H2587" s="7">
        <v>4398.5600000000004</v>
      </c>
    </row>
    <row r="2588" spans="1:8" x14ac:dyDescent="0.25">
      <c r="A2588" s="6" t="s">
        <v>27</v>
      </c>
      <c r="B2588" t="s">
        <v>22</v>
      </c>
      <c r="D2588" s="6" t="s">
        <v>42</v>
      </c>
      <c r="E2588" s="6" t="s">
        <v>7577</v>
      </c>
      <c r="F2588" s="6" t="s">
        <v>7578</v>
      </c>
      <c r="G2588" s="6" t="s">
        <v>7579</v>
      </c>
      <c r="H2588" s="7">
        <v>4398.5600000000004</v>
      </c>
    </row>
    <row r="2589" spans="1:8" x14ac:dyDescent="0.25">
      <c r="A2589" s="6" t="s">
        <v>27</v>
      </c>
      <c r="B2589" t="s">
        <v>22</v>
      </c>
      <c r="D2589" s="6" t="s">
        <v>42</v>
      </c>
      <c r="E2589" s="6" t="s">
        <v>7580</v>
      </c>
      <c r="F2589" s="6" t="s">
        <v>2420</v>
      </c>
      <c r="G2589" s="6" t="s">
        <v>2421</v>
      </c>
      <c r="H2589" s="7">
        <v>4398.5600000000004</v>
      </c>
    </row>
    <row r="2590" spans="1:8" x14ac:dyDescent="0.25">
      <c r="A2590" s="6" t="s">
        <v>27</v>
      </c>
      <c r="B2590" t="s">
        <v>22</v>
      </c>
      <c r="D2590" s="6" t="s">
        <v>42</v>
      </c>
      <c r="E2590" s="6" t="s">
        <v>7581</v>
      </c>
      <c r="F2590" s="6" t="s">
        <v>7582</v>
      </c>
      <c r="G2590" s="6" t="s">
        <v>7583</v>
      </c>
      <c r="H2590" s="7">
        <v>4398.5600000000004</v>
      </c>
    </row>
    <row r="2591" spans="1:8" x14ac:dyDescent="0.25">
      <c r="A2591" s="6" t="s">
        <v>27</v>
      </c>
      <c r="B2591" t="s">
        <v>22</v>
      </c>
      <c r="D2591" s="6" t="s">
        <v>42</v>
      </c>
      <c r="E2591" s="6" t="s">
        <v>7584</v>
      </c>
      <c r="F2591" s="6" t="s">
        <v>7585</v>
      </c>
      <c r="G2591" s="6" t="s">
        <v>7586</v>
      </c>
      <c r="H2591" s="7">
        <v>4398.5600000000004</v>
      </c>
    </row>
    <row r="2592" spans="1:8" x14ac:dyDescent="0.25">
      <c r="A2592" s="6" t="s">
        <v>27</v>
      </c>
      <c r="B2592" t="s">
        <v>22</v>
      </c>
      <c r="D2592" s="6" t="s">
        <v>42</v>
      </c>
      <c r="E2592" s="6" t="s">
        <v>7587</v>
      </c>
      <c r="F2592" s="6" t="s">
        <v>2449</v>
      </c>
      <c r="G2592" s="6" t="s">
        <v>2450</v>
      </c>
      <c r="H2592" s="7">
        <v>4398.5600000000004</v>
      </c>
    </row>
    <row r="2593" spans="1:8" x14ac:dyDescent="0.25">
      <c r="A2593" s="6" t="s">
        <v>27</v>
      </c>
      <c r="B2593" t="s">
        <v>22</v>
      </c>
      <c r="D2593" s="6" t="s">
        <v>42</v>
      </c>
      <c r="E2593" s="6" t="s">
        <v>7588</v>
      </c>
      <c r="F2593" s="6" t="s">
        <v>7589</v>
      </c>
      <c r="G2593" s="6" t="s">
        <v>7590</v>
      </c>
      <c r="H2593" s="7">
        <v>4398.5600000000004</v>
      </c>
    </row>
    <row r="2594" spans="1:8" x14ac:dyDescent="0.25">
      <c r="A2594" s="6" t="s">
        <v>27</v>
      </c>
      <c r="B2594" t="s">
        <v>22</v>
      </c>
      <c r="D2594" s="6" t="s">
        <v>42</v>
      </c>
      <c r="E2594" s="6" t="s">
        <v>7591</v>
      </c>
      <c r="F2594" s="6" t="s">
        <v>7592</v>
      </c>
      <c r="G2594" s="6" t="s">
        <v>7593</v>
      </c>
      <c r="H2594" s="7">
        <v>4398.5600000000004</v>
      </c>
    </row>
    <row r="2595" spans="1:8" x14ac:dyDescent="0.25">
      <c r="A2595" s="6" t="s">
        <v>27</v>
      </c>
      <c r="B2595" t="s">
        <v>22</v>
      </c>
      <c r="D2595" s="6" t="s">
        <v>42</v>
      </c>
      <c r="E2595" s="6" t="s">
        <v>7594</v>
      </c>
      <c r="F2595" s="6" t="s">
        <v>7595</v>
      </c>
      <c r="G2595" s="6" t="s">
        <v>7596</v>
      </c>
      <c r="H2595" s="7">
        <v>4398.5600000000004</v>
      </c>
    </row>
    <row r="2596" spans="1:8" x14ac:dyDescent="0.25">
      <c r="A2596" s="6" t="s">
        <v>27</v>
      </c>
      <c r="B2596" t="s">
        <v>22</v>
      </c>
      <c r="D2596" s="6" t="s">
        <v>42</v>
      </c>
      <c r="E2596" s="6" t="s">
        <v>7597</v>
      </c>
      <c r="F2596" s="6" t="s">
        <v>7598</v>
      </c>
      <c r="G2596" s="6" t="s">
        <v>7599</v>
      </c>
      <c r="H2596" s="7">
        <v>4398.5600000000004</v>
      </c>
    </row>
    <row r="2597" spans="1:8" x14ac:dyDescent="0.25">
      <c r="A2597" s="6" t="s">
        <v>27</v>
      </c>
      <c r="B2597" t="s">
        <v>22</v>
      </c>
      <c r="D2597" s="6" t="s">
        <v>42</v>
      </c>
      <c r="E2597" s="6" t="s">
        <v>7600</v>
      </c>
      <c r="F2597" s="6" t="s">
        <v>7601</v>
      </c>
      <c r="G2597" s="6" t="s">
        <v>7602</v>
      </c>
      <c r="H2597" s="7">
        <v>4398.5600000000004</v>
      </c>
    </row>
    <row r="2598" spans="1:8" x14ac:dyDescent="0.25">
      <c r="A2598" s="6" t="s">
        <v>27</v>
      </c>
      <c r="B2598" t="s">
        <v>22</v>
      </c>
      <c r="D2598" s="6" t="s">
        <v>42</v>
      </c>
      <c r="E2598" s="6" t="s">
        <v>7603</v>
      </c>
      <c r="F2598" s="6" t="s">
        <v>7604</v>
      </c>
      <c r="G2598" s="6" t="s">
        <v>7605</v>
      </c>
      <c r="H2598" s="7">
        <v>4398.5600000000004</v>
      </c>
    </row>
    <row r="2599" spans="1:8" x14ac:dyDescent="0.25">
      <c r="A2599" s="6" t="s">
        <v>27</v>
      </c>
      <c r="B2599" t="s">
        <v>22</v>
      </c>
      <c r="D2599" s="6" t="s">
        <v>42</v>
      </c>
      <c r="E2599" s="6" t="s">
        <v>7606</v>
      </c>
      <c r="F2599" s="6" t="s">
        <v>7607</v>
      </c>
      <c r="G2599" s="6" t="s">
        <v>7608</v>
      </c>
      <c r="H2599" s="7">
        <v>4398.5600000000004</v>
      </c>
    </row>
    <row r="2600" spans="1:8" x14ac:dyDescent="0.25">
      <c r="A2600" s="6" t="s">
        <v>27</v>
      </c>
      <c r="B2600" t="s">
        <v>22</v>
      </c>
      <c r="D2600" s="6" t="s">
        <v>42</v>
      </c>
      <c r="E2600" s="6" t="s">
        <v>7609</v>
      </c>
      <c r="F2600" s="6" t="s">
        <v>7610</v>
      </c>
      <c r="G2600" s="6" t="s">
        <v>7611</v>
      </c>
      <c r="H2600" s="7">
        <v>4398.5600000000004</v>
      </c>
    </row>
    <row r="2601" spans="1:8" x14ac:dyDescent="0.25">
      <c r="A2601" s="6" t="s">
        <v>27</v>
      </c>
      <c r="B2601" t="s">
        <v>22</v>
      </c>
      <c r="D2601" s="6" t="s">
        <v>42</v>
      </c>
      <c r="E2601" s="6" t="s">
        <v>7612</v>
      </c>
      <c r="F2601" s="6" t="s">
        <v>7613</v>
      </c>
      <c r="G2601" s="6" t="s">
        <v>7614</v>
      </c>
      <c r="H2601" s="7">
        <v>4398.5600000000004</v>
      </c>
    </row>
    <row r="2602" spans="1:8" x14ac:dyDescent="0.25">
      <c r="A2602" s="6" t="s">
        <v>27</v>
      </c>
      <c r="B2602" t="s">
        <v>22</v>
      </c>
      <c r="D2602" s="6" t="s">
        <v>42</v>
      </c>
      <c r="E2602" s="6" t="s">
        <v>7615</v>
      </c>
      <c r="F2602" s="6" t="s">
        <v>7616</v>
      </c>
      <c r="G2602" s="6" t="s">
        <v>7617</v>
      </c>
      <c r="H2602" s="7">
        <v>4398.5600000000004</v>
      </c>
    </row>
    <row r="2603" spans="1:8" x14ac:dyDescent="0.25">
      <c r="A2603" s="6" t="s">
        <v>27</v>
      </c>
      <c r="B2603" t="s">
        <v>22</v>
      </c>
      <c r="D2603" s="6" t="s">
        <v>42</v>
      </c>
      <c r="E2603" s="6" t="s">
        <v>7618</v>
      </c>
      <c r="F2603" s="6" t="s">
        <v>7619</v>
      </c>
      <c r="G2603" s="6" t="s">
        <v>7620</v>
      </c>
      <c r="H2603" s="7">
        <v>4398.5600000000004</v>
      </c>
    </row>
    <row r="2604" spans="1:8" x14ac:dyDescent="0.25">
      <c r="A2604" s="6" t="s">
        <v>27</v>
      </c>
      <c r="B2604" t="s">
        <v>22</v>
      </c>
      <c r="D2604" s="6" t="s">
        <v>42</v>
      </c>
      <c r="E2604" s="6" t="s">
        <v>7621</v>
      </c>
      <c r="F2604" s="6" t="s">
        <v>7622</v>
      </c>
      <c r="G2604" s="6" t="s">
        <v>7623</v>
      </c>
      <c r="H2604" s="7">
        <v>4398.5600000000004</v>
      </c>
    </row>
    <row r="2605" spans="1:8" x14ac:dyDescent="0.25">
      <c r="A2605" s="6" t="s">
        <v>27</v>
      </c>
      <c r="B2605" t="s">
        <v>22</v>
      </c>
      <c r="D2605" s="6" t="s">
        <v>42</v>
      </c>
      <c r="E2605" s="6" t="s">
        <v>7624</v>
      </c>
      <c r="F2605" s="6" t="s">
        <v>7625</v>
      </c>
      <c r="G2605" s="6" t="s">
        <v>7626</v>
      </c>
      <c r="H2605" s="7">
        <v>4398.5600000000004</v>
      </c>
    </row>
    <row r="2606" spans="1:8" x14ac:dyDescent="0.25">
      <c r="A2606" s="6" t="s">
        <v>27</v>
      </c>
      <c r="B2606" t="s">
        <v>22</v>
      </c>
      <c r="D2606" s="6" t="s">
        <v>42</v>
      </c>
      <c r="E2606" s="6" t="s">
        <v>7627</v>
      </c>
      <c r="F2606" s="6" t="s">
        <v>7628</v>
      </c>
      <c r="G2606" s="6" t="s">
        <v>7629</v>
      </c>
      <c r="H2606" s="7">
        <v>4398.5600000000004</v>
      </c>
    </row>
    <row r="2607" spans="1:8" x14ac:dyDescent="0.25">
      <c r="A2607" s="6" t="s">
        <v>27</v>
      </c>
      <c r="B2607" t="s">
        <v>22</v>
      </c>
      <c r="D2607" s="6" t="s">
        <v>42</v>
      </c>
      <c r="E2607" s="6" t="s">
        <v>7630</v>
      </c>
      <c r="F2607" s="6" t="s">
        <v>7631</v>
      </c>
      <c r="G2607" s="6" t="s">
        <v>7632</v>
      </c>
      <c r="H2607" s="7">
        <v>4398.5600000000004</v>
      </c>
    </row>
    <row r="2608" spans="1:8" x14ac:dyDescent="0.25">
      <c r="A2608" s="6" t="s">
        <v>27</v>
      </c>
      <c r="B2608" t="s">
        <v>22</v>
      </c>
      <c r="D2608" s="6" t="s">
        <v>42</v>
      </c>
      <c r="E2608" s="6" t="s">
        <v>7633</v>
      </c>
      <c r="F2608" s="6" t="s">
        <v>7634</v>
      </c>
      <c r="G2608" s="6" t="s">
        <v>7635</v>
      </c>
      <c r="H2608" s="7">
        <v>4398.5600000000004</v>
      </c>
    </row>
    <row r="2609" spans="1:8" x14ac:dyDescent="0.25">
      <c r="A2609" s="6" t="s">
        <v>27</v>
      </c>
      <c r="B2609" t="s">
        <v>22</v>
      </c>
      <c r="D2609" s="6" t="s">
        <v>42</v>
      </c>
      <c r="E2609" s="6" t="s">
        <v>7636</v>
      </c>
      <c r="F2609" s="6" t="s">
        <v>7637</v>
      </c>
      <c r="G2609" s="6" t="s">
        <v>7638</v>
      </c>
      <c r="H2609" s="7">
        <v>4398.5600000000004</v>
      </c>
    </row>
    <row r="2610" spans="1:8" x14ac:dyDescent="0.25">
      <c r="A2610" s="6" t="s">
        <v>27</v>
      </c>
      <c r="B2610" t="s">
        <v>22</v>
      </c>
      <c r="D2610" s="6" t="s">
        <v>42</v>
      </c>
      <c r="E2610" s="6" t="s">
        <v>7639</v>
      </c>
      <c r="F2610" s="6" t="s">
        <v>7640</v>
      </c>
      <c r="G2610" s="6" t="s">
        <v>7641</v>
      </c>
      <c r="H2610" s="7">
        <v>4398.5600000000004</v>
      </c>
    </row>
    <row r="2611" spans="1:8" x14ac:dyDescent="0.25">
      <c r="A2611" s="6" t="s">
        <v>27</v>
      </c>
      <c r="B2611" t="s">
        <v>22</v>
      </c>
      <c r="D2611" s="6" t="s">
        <v>42</v>
      </c>
      <c r="E2611" s="6" t="s">
        <v>7642</v>
      </c>
      <c r="F2611" s="6" t="s">
        <v>7643</v>
      </c>
      <c r="G2611" s="6" t="s">
        <v>7644</v>
      </c>
      <c r="H2611" s="7">
        <v>4398.5600000000004</v>
      </c>
    </row>
    <row r="2612" spans="1:8" x14ac:dyDescent="0.25">
      <c r="A2612" s="6" t="s">
        <v>27</v>
      </c>
      <c r="B2612" t="s">
        <v>22</v>
      </c>
      <c r="D2612" s="6" t="s">
        <v>42</v>
      </c>
      <c r="E2612" s="6" t="s">
        <v>7645</v>
      </c>
      <c r="F2612" s="6" t="s">
        <v>7646</v>
      </c>
      <c r="G2612" s="6" t="s">
        <v>7647</v>
      </c>
      <c r="H2612" s="7">
        <v>4398.5600000000004</v>
      </c>
    </row>
    <row r="2613" spans="1:8" x14ac:dyDescent="0.25">
      <c r="A2613" s="6" t="s">
        <v>27</v>
      </c>
      <c r="B2613" t="s">
        <v>22</v>
      </c>
      <c r="D2613" s="6" t="s">
        <v>42</v>
      </c>
      <c r="E2613" s="6" t="s">
        <v>7648</v>
      </c>
      <c r="F2613" s="6" t="s">
        <v>7649</v>
      </c>
      <c r="G2613" s="6" t="s">
        <v>7650</v>
      </c>
      <c r="H2613" s="7">
        <v>4398.5600000000004</v>
      </c>
    </row>
    <row r="2614" spans="1:8" x14ac:dyDescent="0.25">
      <c r="A2614" s="6" t="s">
        <v>27</v>
      </c>
      <c r="B2614" t="s">
        <v>22</v>
      </c>
      <c r="D2614" s="6" t="s">
        <v>42</v>
      </c>
      <c r="E2614" s="6" t="s">
        <v>7651</v>
      </c>
      <c r="F2614" s="6" t="s">
        <v>7652</v>
      </c>
      <c r="G2614" s="6" t="s">
        <v>7653</v>
      </c>
      <c r="H2614" s="7">
        <v>4398.5600000000004</v>
      </c>
    </row>
    <row r="2615" spans="1:8" x14ac:dyDescent="0.25">
      <c r="A2615" s="6" t="s">
        <v>27</v>
      </c>
      <c r="B2615" t="s">
        <v>22</v>
      </c>
      <c r="D2615" s="6" t="s">
        <v>42</v>
      </c>
      <c r="E2615" s="6" t="s">
        <v>7654</v>
      </c>
      <c r="F2615" s="6" t="s">
        <v>7655</v>
      </c>
      <c r="G2615" s="6" t="s">
        <v>7656</v>
      </c>
      <c r="H2615" s="7">
        <v>4398.5600000000004</v>
      </c>
    </row>
    <row r="2616" spans="1:8" x14ac:dyDescent="0.25">
      <c r="A2616" s="6" t="s">
        <v>27</v>
      </c>
      <c r="B2616" t="s">
        <v>22</v>
      </c>
      <c r="D2616" s="6" t="s">
        <v>42</v>
      </c>
      <c r="E2616" s="6" t="s">
        <v>7657</v>
      </c>
      <c r="F2616" s="6" t="s">
        <v>7658</v>
      </c>
      <c r="G2616" s="6" t="s">
        <v>7659</v>
      </c>
      <c r="H2616" s="7">
        <v>4398.5600000000004</v>
      </c>
    </row>
    <row r="2617" spans="1:8" x14ac:dyDescent="0.25">
      <c r="A2617" s="6" t="s">
        <v>27</v>
      </c>
      <c r="B2617" t="s">
        <v>22</v>
      </c>
      <c r="D2617" s="6" t="s">
        <v>42</v>
      </c>
      <c r="E2617" s="6" t="s">
        <v>7660</v>
      </c>
      <c r="F2617" s="6" t="s">
        <v>7661</v>
      </c>
      <c r="G2617" s="6" t="s">
        <v>7662</v>
      </c>
      <c r="H2617" s="7">
        <v>4398.5600000000004</v>
      </c>
    </row>
    <row r="2618" spans="1:8" x14ac:dyDescent="0.25">
      <c r="A2618" s="6" t="s">
        <v>27</v>
      </c>
      <c r="B2618" t="s">
        <v>22</v>
      </c>
      <c r="D2618" s="6" t="s">
        <v>42</v>
      </c>
      <c r="E2618" s="6" t="s">
        <v>7663</v>
      </c>
      <c r="F2618" s="6" t="s">
        <v>7664</v>
      </c>
      <c r="G2618" s="6" t="s">
        <v>7665</v>
      </c>
      <c r="H2618" s="7">
        <v>4398.5600000000004</v>
      </c>
    </row>
    <row r="2619" spans="1:8" x14ac:dyDescent="0.25">
      <c r="A2619" s="6" t="s">
        <v>27</v>
      </c>
      <c r="B2619" t="s">
        <v>22</v>
      </c>
      <c r="D2619" s="6" t="s">
        <v>42</v>
      </c>
      <c r="E2619" s="6" t="s">
        <v>7666</v>
      </c>
      <c r="F2619" s="6" t="s">
        <v>7667</v>
      </c>
      <c r="G2619" s="6" t="s">
        <v>7668</v>
      </c>
      <c r="H2619" s="7">
        <v>4398.5600000000004</v>
      </c>
    </row>
    <row r="2620" spans="1:8" x14ac:dyDescent="0.25">
      <c r="A2620" s="6" t="s">
        <v>27</v>
      </c>
      <c r="B2620" t="s">
        <v>22</v>
      </c>
      <c r="D2620" s="6" t="s">
        <v>42</v>
      </c>
      <c r="E2620" s="6" t="s">
        <v>7669</v>
      </c>
      <c r="F2620" s="6" t="s">
        <v>7670</v>
      </c>
      <c r="G2620" s="6" t="s">
        <v>7671</v>
      </c>
      <c r="H2620" s="7">
        <v>4398.5600000000004</v>
      </c>
    </row>
    <row r="2621" spans="1:8" x14ac:dyDescent="0.25">
      <c r="A2621" s="6" t="s">
        <v>27</v>
      </c>
      <c r="B2621" t="s">
        <v>22</v>
      </c>
      <c r="D2621" s="6" t="s">
        <v>42</v>
      </c>
      <c r="E2621" s="6" t="s">
        <v>7672</v>
      </c>
      <c r="F2621" s="6" t="s">
        <v>7673</v>
      </c>
      <c r="G2621" s="6" t="s">
        <v>7674</v>
      </c>
      <c r="H2621" s="7">
        <v>4398.5600000000004</v>
      </c>
    </row>
    <row r="2622" spans="1:8" x14ac:dyDescent="0.25">
      <c r="A2622" s="6" t="s">
        <v>27</v>
      </c>
      <c r="B2622" t="s">
        <v>22</v>
      </c>
      <c r="D2622" s="6" t="s">
        <v>42</v>
      </c>
      <c r="E2622" s="6" t="s">
        <v>7675</v>
      </c>
      <c r="F2622" s="6" t="s">
        <v>4764</v>
      </c>
      <c r="G2622" s="6" t="s">
        <v>7676</v>
      </c>
      <c r="H2622" s="7">
        <v>4398.5600000000004</v>
      </c>
    </row>
    <row r="2623" spans="1:8" x14ac:dyDescent="0.25">
      <c r="A2623" s="6" t="s">
        <v>27</v>
      </c>
      <c r="B2623" t="s">
        <v>22</v>
      </c>
      <c r="D2623" s="6" t="s">
        <v>42</v>
      </c>
      <c r="E2623" s="6" t="s">
        <v>7677</v>
      </c>
      <c r="F2623" s="6" t="s">
        <v>7678</v>
      </c>
      <c r="G2623" s="6" t="s">
        <v>7679</v>
      </c>
      <c r="H2623" s="7">
        <v>4398.5600000000004</v>
      </c>
    </row>
    <row r="2624" spans="1:8" x14ac:dyDescent="0.25">
      <c r="A2624" s="6" t="s">
        <v>27</v>
      </c>
      <c r="B2624" t="s">
        <v>22</v>
      </c>
      <c r="D2624" s="6" t="s">
        <v>42</v>
      </c>
      <c r="E2624" s="6" t="s">
        <v>7680</v>
      </c>
      <c r="F2624" s="6" t="s">
        <v>7681</v>
      </c>
      <c r="G2624" s="6" t="s">
        <v>7682</v>
      </c>
      <c r="H2624" s="7">
        <v>4398.5600000000004</v>
      </c>
    </row>
    <row r="2625" spans="1:8" x14ac:dyDescent="0.25">
      <c r="A2625" s="6" t="s">
        <v>27</v>
      </c>
      <c r="B2625" t="s">
        <v>22</v>
      </c>
      <c r="D2625" s="6" t="s">
        <v>42</v>
      </c>
      <c r="E2625" s="6" t="s">
        <v>7683</v>
      </c>
      <c r="F2625" s="6" t="s">
        <v>7684</v>
      </c>
      <c r="G2625" s="6" t="s">
        <v>7685</v>
      </c>
      <c r="H2625" s="7">
        <v>4398.5600000000004</v>
      </c>
    </row>
    <row r="2626" spans="1:8" x14ac:dyDescent="0.25">
      <c r="A2626" s="6" t="s">
        <v>27</v>
      </c>
      <c r="B2626" t="s">
        <v>22</v>
      </c>
      <c r="D2626" s="6" t="s">
        <v>42</v>
      </c>
      <c r="E2626" s="6" t="s">
        <v>7686</v>
      </c>
      <c r="F2626" s="6" t="s">
        <v>7687</v>
      </c>
      <c r="G2626" s="6" t="s">
        <v>7688</v>
      </c>
      <c r="H2626" s="7">
        <v>4398.5600000000004</v>
      </c>
    </row>
    <row r="2627" spans="1:8" x14ac:dyDescent="0.25">
      <c r="A2627" s="6" t="s">
        <v>27</v>
      </c>
      <c r="B2627" t="s">
        <v>22</v>
      </c>
      <c r="D2627" s="6" t="s">
        <v>42</v>
      </c>
      <c r="E2627" s="6" t="s">
        <v>7689</v>
      </c>
      <c r="F2627" s="6" t="s">
        <v>7690</v>
      </c>
      <c r="G2627" s="6" t="s">
        <v>7691</v>
      </c>
      <c r="H2627" s="7">
        <v>4398.5600000000004</v>
      </c>
    </row>
    <row r="2628" spans="1:8" x14ac:dyDescent="0.25">
      <c r="A2628" s="6" t="s">
        <v>27</v>
      </c>
      <c r="B2628" t="s">
        <v>22</v>
      </c>
      <c r="D2628" s="6" t="s">
        <v>42</v>
      </c>
      <c r="E2628" s="6" t="s">
        <v>7692</v>
      </c>
      <c r="F2628" s="6" t="s">
        <v>7693</v>
      </c>
      <c r="G2628" s="6" t="s">
        <v>7694</v>
      </c>
      <c r="H2628" s="7">
        <v>4398.5600000000004</v>
      </c>
    </row>
    <row r="2629" spans="1:8" x14ac:dyDescent="0.25">
      <c r="A2629" s="6" t="s">
        <v>27</v>
      </c>
      <c r="B2629" t="s">
        <v>22</v>
      </c>
      <c r="D2629" s="6" t="s">
        <v>42</v>
      </c>
      <c r="E2629" s="6" t="s">
        <v>7695</v>
      </c>
      <c r="F2629" s="6" t="s">
        <v>7696</v>
      </c>
      <c r="G2629" s="6" t="s">
        <v>7697</v>
      </c>
      <c r="H2629" s="7">
        <v>4398.5600000000004</v>
      </c>
    </row>
    <row r="2630" spans="1:8" x14ac:dyDescent="0.25">
      <c r="A2630" s="6" t="s">
        <v>27</v>
      </c>
      <c r="B2630" t="s">
        <v>22</v>
      </c>
      <c r="D2630" s="6" t="s">
        <v>42</v>
      </c>
      <c r="E2630" s="6" t="s">
        <v>7698</v>
      </c>
      <c r="F2630" s="6" t="s">
        <v>7699</v>
      </c>
      <c r="G2630" s="6" t="s">
        <v>7700</v>
      </c>
      <c r="H2630" s="7">
        <v>4398.5600000000004</v>
      </c>
    </row>
    <row r="2631" spans="1:8" x14ac:dyDescent="0.25">
      <c r="A2631" s="6" t="s">
        <v>27</v>
      </c>
      <c r="B2631" t="s">
        <v>22</v>
      </c>
      <c r="D2631" s="6" t="s">
        <v>42</v>
      </c>
      <c r="E2631" s="6" t="s">
        <v>7701</v>
      </c>
      <c r="F2631" s="6" t="s">
        <v>7702</v>
      </c>
      <c r="G2631" s="6" t="s">
        <v>7703</v>
      </c>
      <c r="H2631" s="7">
        <v>4398.5600000000004</v>
      </c>
    </row>
    <row r="2632" spans="1:8" x14ac:dyDescent="0.25">
      <c r="A2632" s="6" t="s">
        <v>27</v>
      </c>
      <c r="B2632" t="s">
        <v>22</v>
      </c>
      <c r="D2632" s="6" t="s">
        <v>42</v>
      </c>
      <c r="E2632" s="6" t="s">
        <v>7704</v>
      </c>
      <c r="F2632" s="6" t="s">
        <v>7705</v>
      </c>
      <c r="G2632" s="6" t="s">
        <v>7706</v>
      </c>
      <c r="H2632" s="7">
        <v>4398.5600000000004</v>
      </c>
    </row>
    <row r="2633" spans="1:8" x14ac:dyDescent="0.25">
      <c r="A2633" s="6" t="s">
        <v>27</v>
      </c>
      <c r="B2633" t="s">
        <v>22</v>
      </c>
      <c r="D2633" s="6" t="s">
        <v>42</v>
      </c>
      <c r="E2633" s="6" t="s">
        <v>7707</v>
      </c>
      <c r="F2633" s="6" t="s">
        <v>7708</v>
      </c>
      <c r="G2633" s="6" t="s">
        <v>7709</v>
      </c>
      <c r="H2633" s="7">
        <v>4398.5600000000004</v>
      </c>
    </row>
    <row r="2634" spans="1:8" x14ac:dyDescent="0.25">
      <c r="A2634" s="6" t="s">
        <v>27</v>
      </c>
      <c r="B2634" t="s">
        <v>22</v>
      </c>
      <c r="D2634" s="6" t="s">
        <v>42</v>
      </c>
      <c r="E2634" s="6" t="s">
        <v>7710</v>
      </c>
      <c r="F2634" s="6" t="s">
        <v>7711</v>
      </c>
      <c r="G2634" s="6" t="s">
        <v>7712</v>
      </c>
      <c r="H2634" s="7">
        <v>4398.5600000000004</v>
      </c>
    </row>
    <row r="2635" spans="1:8" x14ac:dyDescent="0.25">
      <c r="A2635" s="6" t="s">
        <v>27</v>
      </c>
      <c r="B2635" t="s">
        <v>22</v>
      </c>
      <c r="D2635" s="6" t="s">
        <v>42</v>
      </c>
      <c r="E2635" s="6" t="s">
        <v>7713</v>
      </c>
      <c r="F2635" s="6" t="s">
        <v>7714</v>
      </c>
      <c r="G2635" s="6" t="s">
        <v>7715</v>
      </c>
      <c r="H2635" s="7">
        <v>4398.5600000000004</v>
      </c>
    </row>
    <row r="2636" spans="1:8" x14ac:dyDescent="0.25">
      <c r="A2636" s="6" t="s">
        <v>27</v>
      </c>
      <c r="B2636" t="s">
        <v>22</v>
      </c>
      <c r="D2636" s="6" t="s">
        <v>42</v>
      </c>
      <c r="E2636" s="6" t="s">
        <v>7716</v>
      </c>
      <c r="F2636" s="6" t="s">
        <v>7717</v>
      </c>
      <c r="G2636" s="6" t="s">
        <v>7718</v>
      </c>
      <c r="H2636" s="7">
        <v>4398.5600000000004</v>
      </c>
    </row>
    <row r="2637" spans="1:8" x14ac:dyDescent="0.25">
      <c r="A2637" s="6" t="s">
        <v>27</v>
      </c>
      <c r="B2637" t="s">
        <v>22</v>
      </c>
      <c r="D2637" s="6" t="s">
        <v>42</v>
      </c>
      <c r="E2637" s="6" t="s">
        <v>7719</v>
      </c>
      <c r="F2637" s="6" t="s">
        <v>7720</v>
      </c>
      <c r="G2637" s="6" t="s">
        <v>7721</v>
      </c>
      <c r="H2637" s="7">
        <v>4398.5600000000004</v>
      </c>
    </row>
    <row r="2638" spans="1:8" x14ac:dyDescent="0.25">
      <c r="A2638" s="6" t="s">
        <v>27</v>
      </c>
      <c r="B2638" t="s">
        <v>22</v>
      </c>
      <c r="D2638" s="6" t="s">
        <v>42</v>
      </c>
      <c r="E2638" s="6" t="s">
        <v>7722</v>
      </c>
      <c r="F2638" s="6" t="s">
        <v>7723</v>
      </c>
      <c r="G2638" s="6" t="s">
        <v>7724</v>
      </c>
      <c r="H2638" s="7">
        <v>4398.5600000000004</v>
      </c>
    </row>
    <row r="2639" spans="1:8" x14ac:dyDescent="0.25">
      <c r="A2639" s="6" t="s">
        <v>27</v>
      </c>
      <c r="B2639" t="s">
        <v>22</v>
      </c>
      <c r="D2639" s="6" t="s">
        <v>42</v>
      </c>
      <c r="E2639" s="6" t="s">
        <v>7725</v>
      </c>
      <c r="F2639" s="6" t="s">
        <v>7726</v>
      </c>
      <c r="G2639" s="6" t="s">
        <v>7727</v>
      </c>
      <c r="H2639" s="7">
        <v>4398.5600000000004</v>
      </c>
    </row>
    <row r="2640" spans="1:8" x14ac:dyDescent="0.25">
      <c r="A2640" s="6" t="s">
        <v>27</v>
      </c>
      <c r="B2640" t="s">
        <v>22</v>
      </c>
      <c r="D2640" s="6" t="s">
        <v>42</v>
      </c>
      <c r="E2640" s="6" t="s">
        <v>7728</v>
      </c>
      <c r="F2640" s="6" t="s">
        <v>7729</v>
      </c>
      <c r="G2640" s="6" t="s">
        <v>7730</v>
      </c>
      <c r="H2640" s="7">
        <v>4398.5600000000004</v>
      </c>
    </row>
    <row r="2641" spans="1:8" x14ac:dyDescent="0.25">
      <c r="A2641" s="6" t="s">
        <v>27</v>
      </c>
      <c r="B2641" t="s">
        <v>22</v>
      </c>
      <c r="D2641" s="6" t="s">
        <v>42</v>
      </c>
      <c r="E2641" s="6" t="s">
        <v>7731</v>
      </c>
      <c r="F2641" s="6" t="s">
        <v>7732</v>
      </c>
      <c r="G2641" s="6" t="s">
        <v>7733</v>
      </c>
      <c r="H2641" s="7">
        <v>4398.5600000000004</v>
      </c>
    </row>
    <row r="2642" spans="1:8" x14ac:dyDescent="0.25">
      <c r="A2642" s="6" t="s">
        <v>27</v>
      </c>
      <c r="B2642" t="s">
        <v>22</v>
      </c>
      <c r="D2642" s="6" t="s">
        <v>42</v>
      </c>
      <c r="E2642" s="6" t="s">
        <v>7734</v>
      </c>
      <c r="F2642" s="6" t="s">
        <v>7735</v>
      </c>
      <c r="G2642" s="6" t="s">
        <v>7736</v>
      </c>
      <c r="H2642" s="7">
        <v>4398.5600000000004</v>
      </c>
    </row>
    <row r="2643" spans="1:8" x14ac:dyDescent="0.25">
      <c r="A2643" s="6" t="s">
        <v>27</v>
      </c>
      <c r="B2643" t="s">
        <v>22</v>
      </c>
      <c r="D2643" s="6" t="s">
        <v>42</v>
      </c>
      <c r="E2643" s="6" t="s">
        <v>7737</v>
      </c>
      <c r="F2643" s="6" t="s">
        <v>7738</v>
      </c>
      <c r="G2643" s="6" t="s">
        <v>7739</v>
      </c>
      <c r="H2643" s="7">
        <v>4398.5600000000004</v>
      </c>
    </row>
    <row r="2644" spans="1:8" x14ac:dyDescent="0.25">
      <c r="A2644" s="6" t="s">
        <v>27</v>
      </c>
      <c r="B2644" t="s">
        <v>22</v>
      </c>
      <c r="D2644" s="6" t="s">
        <v>42</v>
      </c>
      <c r="E2644" s="6" t="s">
        <v>7740</v>
      </c>
      <c r="F2644" s="6" t="s">
        <v>7741</v>
      </c>
      <c r="G2644" s="6" t="s">
        <v>7742</v>
      </c>
      <c r="H2644" s="7">
        <v>4398.5600000000004</v>
      </c>
    </row>
    <row r="2645" spans="1:8" x14ac:dyDescent="0.25">
      <c r="A2645" s="6" t="s">
        <v>27</v>
      </c>
      <c r="B2645" t="s">
        <v>22</v>
      </c>
      <c r="D2645" s="6" t="s">
        <v>42</v>
      </c>
      <c r="E2645" s="6" t="s">
        <v>7743</v>
      </c>
      <c r="F2645" s="6" t="s">
        <v>7744</v>
      </c>
      <c r="G2645" s="6" t="s">
        <v>7745</v>
      </c>
      <c r="H2645" s="7">
        <v>4398.5600000000004</v>
      </c>
    </row>
    <row r="2646" spans="1:8" x14ac:dyDescent="0.25">
      <c r="A2646" s="6" t="s">
        <v>27</v>
      </c>
      <c r="B2646" t="s">
        <v>22</v>
      </c>
      <c r="D2646" s="6" t="s">
        <v>42</v>
      </c>
      <c r="E2646" s="6" t="s">
        <v>7746</v>
      </c>
      <c r="F2646" s="6" t="s">
        <v>7747</v>
      </c>
      <c r="G2646" s="6" t="s">
        <v>7748</v>
      </c>
      <c r="H2646" s="7">
        <v>4398.5600000000004</v>
      </c>
    </row>
    <row r="2647" spans="1:8" x14ac:dyDescent="0.25">
      <c r="A2647" s="6" t="s">
        <v>27</v>
      </c>
      <c r="B2647" t="s">
        <v>22</v>
      </c>
      <c r="D2647" s="6" t="s">
        <v>42</v>
      </c>
      <c r="E2647" s="6" t="s">
        <v>7749</v>
      </c>
      <c r="F2647" s="6" t="s">
        <v>7750</v>
      </c>
      <c r="G2647" s="6" t="s">
        <v>7751</v>
      </c>
      <c r="H2647" s="7">
        <v>4398.5600000000004</v>
      </c>
    </row>
    <row r="2648" spans="1:8" x14ac:dyDescent="0.25">
      <c r="A2648" s="6" t="s">
        <v>27</v>
      </c>
      <c r="B2648" t="s">
        <v>22</v>
      </c>
      <c r="D2648" s="6" t="s">
        <v>42</v>
      </c>
      <c r="E2648" s="6" t="s">
        <v>7752</v>
      </c>
      <c r="F2648" s="6" t="s">
        <v>7753</v>
      </c>
      <c r="G2648" s="6" t="s">
        <v>7754</v>
      </c>
      <c r="H2648" s="7">
        <v>4398.5600000000004</v>
      </c>
    </row>
    <row r="2649" spans="1:8" x14ac:dyDescent="0.25">
      <c r="A2649" s="6" t="s">
        <v>27</v>
      </c>
      <c r="B2649" t="s">
        <v>22</v>
      </c>
      <c r="D2649" s="6" t="s">
        <v>42</v>
      </c>
      <c r="E2649" s="6" t="s">
        <v>7755</v>
      </c>
      <c r="F2649" s="6" t="s">
        <v>7756</v>
      </c>
      <c r="G2649" s="6" t="s">
        <v>7757</v>
      </c>
      <c r="H2649" s="7">
        <v>4398.5600000000004</v>
      </c>
    </row>
    <row r="2650" spans="1:8" x14ac:dyDescent="0.25">
      <c r="A2650" s="6" t="s">
        <v>27</v>
      </c>
      <c r="B2650" t="s">
        <v>22</v>
      </c>
      <c r="D2650" s="6" t="s">
        <v>42</v>
      </c>
      <c r="E2650" s="6" t="s">
        <v>7758</v>
      </c>
      <c r="F2650" s="6" t="s">
        <v>7759</v>
      </c>
      <c r="G2650" s="6" t="s">
        <v>7760</v>
      </c>
      <c r="H2650" s="7">
        <v>4398.5600000000004</v>
      </c>
    </row>
    <row r="2651" spans="1:8" x14ac:dyDescent="0.25">
      <c r="A2651" s="6" t="s">
        <v>27</v>
      </c>
      <c r="B2651" t="s">
        <v>22</v>
      </c>
      <c r="D2651" s="6" t="s">
        <v>42</v>
      </c>
      <c r="E2651" s="6" t="s">
        <v>7761</v>
      </c>
      <c r="F2651" s="6" t="s">
        <v>7762</v>
      </c>
      <c r="G2651" s="6" t="s">
        <v>7763</v>
      </c>
      <c r="H2651" s="7">
        <v>4398.5600000000004</v>
      </c>
    </row>
    <row r="2652" spans="1:8" x14ac:dyDescent="0.25">
      <c r="A2652" s="6" t="s">
        <v>27</v>
      </c>
      <c r="B2652" t="s">
        <v>22</v>
      </c>
      <c r="D2652" s="6" t="s">
        <v>42</v>
      </c>
      <c r="E2652" s="6" t="s">
        <v>7764</v>
      </c>
      <c r="F2652" s="6" t="s">
        <v>7765</v>
      </c>
      <c r="G2652" s="6" t="s">
        <v>7766</v>
      </c>
      <c r="H2652" s="7">
        <v>4398.5600000000004</v>
      </c>
    </row>
    <row r="2653" spans="1:8" x14ac:dyDescent="0.25">
      <c r="A2653" s="6" t="s">
        <v>27</v>
      </c>
      <c r="B2653" t="s">
        <v>22</v>
      </c>
      <c r="D2653" s="6" t="s">
        <v>42</v>
      </c>
      <c r="E2653" s="6" t="s">
        <v>7767</v>
      </c>
      <c r="F2653" s="6" t="s">
        <v>7768</v>
      </c>
      <c r="G2653" s="6" t="s">
        <v>7769</v>
      </c>
      <c r="H2653" s="7">
        <v>4398.5600000000004</v>
      </c>
    </row>
    <row r="2654" spans="1:8" x14ac:dyDescent="0.25">
      <c r="A2654" s="6" t="s">
        <v>27</v>
      </c>
      <c r="B2654" t="s">
        <v>22</v>
      </c>
      <c r="D2654" s="6" t="s">
        <v>42</v>
      </c>
      <c r="E2654" s="6" t="s">
        <v>7770</v>
      </c>
      <c r="F2654" s="6" t="s">
        <v>7771</v>
      </c>
      <c r="G2654" s="6" t="s">
        <v>7772</v>
      </c>
      <c r="H2654" s="7">
        <v>4398.5600000000004</v>
      </c>
    </row>
    <row r="2655" spans="1:8" x14ac:dyDescent="0.25">
      <c r="A2655" s="6" t="s">
        <v>27</v>
      </c>
      <c r="B2655" t="s">
        <v>22</v>
      </c>
      <c r="D2655" s="6" t="s">
        <v>42</v>
      </c>
      <c r="E2655" s="6" t="s">
        <v>7773</v>
      </c>
      <c r="F2655" s="6" t="s">
        <v>7774</v>
      </c>
      <c r="G2655" s="6" t="s">
        <v>7775</v>
      </c>
      <c r="H2655" s="7">
        <v>4398.5600000000004</v>
      </c>
    </row>
    <row r="2656" spans="1:8" x14ac:dyDescent="0.25">
      <c r="A2656" s="6" t="s">
        <v>27</v>
      </c>
      <c r="B2656" t="s">
        <v>22</v>
      </c>
      <c r="D2656" s="6" t="s">
        <v>42</v>
      </c>
      <c r="E2656" s="6" t="s">
        <v>7776</v>
      </c>
      <c r="F2656" s="6" t="s">
        <v>7777</v>
      </c>
      <c r="G2656" s="6" t="s">
        <v>7778</v>
      </c>
      <c r="H2656" s="7">
        <v>4398.5600000000004</v>
      </c>
    </row>
    <row r="2657" spans="1:8" x14ac:dyDescent="0.25">
      <c r="A2657" s="6" t="s">
        <v>27</v>
      </c>
      <c r="B2657" t="s">
        <v>22</v>
      </c>
      <c r="D2657" s="6" t="s">
        <v>42</v>
      </c>
      <c r="E2657" s="6" t="s">
        <v>7779</v>
      </c>
      <c r="F2657" s="6" t="s">
        <v>7780</v>
      </c>
      <c r="G2657" s="6" t="s">
        <v>7781</v>
      </c>
      <c r="H2657" s="7">
        <v>4398.5600000000004</v>
      </c>
    </row>
    <row r="2658" spans="1:8" x14ac:dyDescent="0.25">
      <c r="A2658" s="6" t="s">
        <v>27</v>
      </c>
      <c r="B2658" t="s">
        <v>22</v>
      </c>
      <c r="D2658" s="6" t="s">
        <v>42</v>
      </c>
      <c r="E2658" s="6" t="s">
        <v>7782</v>
      </c>
      <c r="F2658" s="6" t="s">
        <v>7783</v>
      </c>
      <c r="G2658" s="6" t="s">
        <v>7784</v>
      </c>
      <c r="H2658" s="7">
        <v>4398.5600000000004</v>
      </c>
    </row>
    <row r="2659" spans="1:8" x14ac:dyDescent="0.25">
      <c r="A2659" s="6" t="s">
        <v>27</v>
      </c>
      <c r="B2659" t="s">
        <v>22</v>
      </c>
      <c r="D2659" s="6" t="s">
        <v>42</v>
      </c>
      <c r="E2659" s="6" t="s">
        <v>7785</v>
      </c>
      <c r="F2659" s="6" t="s">
        <v>7786</v>
      </c>
      <c r="G2659" s="6" t="s">
        <v>7787</v>
      </c>
      <c r="H2659" s="7">
        <v>4398.5600000000004</v>
      </c>
    </row>
    <row r="2660" spans="1:8" x14ac:dyDescent="0.25">
      <c r="A2660" s="6" t="s">
        <v>27</v>
      </c>
      <c r="B2660" t="s">
        <v>22</v>
      </c>
      <c r="D2660" s="6" t="s">
        <v>42</v>
      </c>
      <c r="E2660" s="6" t="s">
        <v>7788</v>
      </c>
      <c r="F2660" s="6" t="s">
        <v>7789</v>
      </c>
      <c r="G2660" s="6" t="s">
        <v>7790</v>
      </c>
      <c r="H2660" s="7">
        <v>4398.5600000000004</v>
      </c>
    </row>
    <row r="2661" spans="1:8" x14ac:dyDescent="0.25">
      <c r="A2661" s="6" t="s">
        <v>27</v>
      </c>
      <c r="B2661" t="s">
        <v>22</v>
      </c>
      <c r="D2661" s="6" t="s">
        <v>42</v>
      </c>
      <c r="E2661" s="6" t="s">
        <v>7791</v>
      </c>
      <c r="F2661" s="6" t="s">
        <v>4183</v>
      </c>
      <c r="G2661" s="6" t="s">
        <v>7792</v>
      </c>
      <c r="H2661" s="7">
        <v>4398.5600000000004</v>
      </c>
    </row>
    <row r="2662" spans="1:8" x14ac:dyDescent="0.25">
      <c r="A2662" s="6" t="s">
        <v>27</v>
      </c>
      <c r="B2662" t="s">
        <v>22</v>
      </c>
      <c r="D2662" s="6" t="s">
        <v>42</v>
      </c>
      <c r="E2662" s="6" t="s">
        <v>7793</v>
      </c>
      <c r="F2662" s="6" t="s">
        <v>7794</v>
      </c>
      <c r="G2662" s="6" t="s">
        <v>7795</v>
      </c>
      <c r="H2662" s="7">
        <v>4398.5600000000004</v>
      </c>
    </row>
    <row r="2663" spans="1:8" x14ac:dyDescent="0.25">
      <c r="A2663" s="6" t="s">
        <v>27</v>
      </c>
      <c r="B2663" t="s">
        <v>22</v>
      </c>
      <c r="D2663" s="6" t="s">
        <v>42</v>
      </c>
      <c r="E2663" s="6" t="s">
        <v>7796</v>
      </c>
      <c r="F2663" s="6" t="s">
        <v>7797</v>
      </c>
      <c r="G2663" s="6" t="s">
        <v>7798</v>
      </c>
      <c r="H2663" s="7">
        <v>4398.5600000000004</v>
      </c>
    </row>
    <row r="2664" spans="1:8" x14ac:dyDescent="0.25">
      <c r="A2664" s="6" t="s">
        <v>27</v>
      </c>
      <c r="B2664" t="s">
        <v>22</v>
      </c>
      <c r="D2664" s="6" t="s">
        <v>42</v>
      </c>
      <c r="E2664" s="6" t="s">
        <v>7799</v>
      </c>
      <c r="F2664" s="6" t="s">
        <v>7800</v>
      </c>
      <c r="G2664" s="6" t="s">
        <v>7801</v>
      </c>
      <c r="H2664" s="7">
        <v>4398.5600000000004</v>
      </c>
    </row>
    <row r="2665" spans="1:8" x14ac:dyDescent="0.25">
      <c r="A2665" s="6" t="s">
        <v>27</v>
      </c>
      <c r="B2665" t="s">
        <v>22</v>
      </c>
      <c r="D2665" s="6" t="s">
        <v>42</v>
      </c>
      <c r="E2665" s="6" t="s">
        <v>7802</v>
      </c>
      <c r="F2665" s="6" t="s">
        <v>7803</v>
      </c>
      <c r="G2665" s="6" t="s">
        <v>7804</v>
      </c>
      <c r="H2665" s="7">
        <v>4398.5600000000004</v>
      </c>
    </row>
    <row r="2666" spans="1:8" x14ac:dyDescent="0.25">
      <c r="A2666" s="6" t="s">
        <v>27</v>
      </c>
      <c r="B2666" t="s">
        <v>22</v>
      </c>
      <c r="D2666" s="6" t="s">
        <v>42</v>
      </c>
      <c r="E2666" s="6" t="s">
        <v>7805</v>
      </c>
      <c r="F2666" s="6" t="s">
        <v>7806</v>
      </c>
      <c r="G2666" s="6" t="s">
        <v>7807</v>
      </c>
      <c r="H2666" s="7">
        <v>4398.5600000000004</v>
      </c>
    </row>
    <row r="2667" spans="1:8" x14ac:dyDescent="0.25">
      <c r="A2667" s="6" t="s">
        <v>27</v>
      </c>
      <c r="B2667" t="s">
        <v>22</v>
      </c>
      <c r="D2667" s="6" t="s">
        <v>42</v>
      </c>
      <c r="E2667" s="6" t="s">
        <v>7808</v>
      </c>
      <c r="F2667" s="6" t="s">
        <v>7809</v>
      </c>
      <c r="G2667" s="6" t="s">
        <v>7810</v>
      </c>
      <c r="H2667" s="7">
        <v>4398.5600000000004</v>
      </c>
    </row>
    <row r="2668" spans="1:8" x14ac:dyDescent="0.25">
      <c r="A2668" s="6" t="s">
        <v>27</v>
      </c>
      <c r="B2668" t="s">
        <v>22</v>
      </c>
      <c r="D2668" s="6" t="s">
        <v>42</v>
      </c>
      <c r="E2668" s="6" t="s">
        <v>7811</v>
      </c>
      <c r="F2668" s="6" t="s">
        <v>7812</v>
      </c>
      <c r="G2668" s="6" t="s">
        <v>7813</v>
      </c>
      <c r="H2668" s="7">
        <v>4398.5600000000004</v>
      </c>
    </row>
    <row r="2669" spans="1:8" x14ac:dyDescent="0.25">
      <c r="A2669" s="6" t="s">
        <v>27</v>
      </c>
      <c r="B2669" t="s">
        <v>22</v>
      </c>
      <c r="D2669" s="6" t="s">
        <v>42</v>
      </c>
      <c r="E2669" s="6" t="s">
        <v>7814</v>
      </c>
      <c r="F2669" s="6" t="s">
        <v>7815</v>
      </c>
      <c r="G2669" s="6" t="s">
        <v>7816</v>
      </c>
      <c r="H2669" s="7">
        <v>4398.5600000000004</v>
      </c>
    </row>
    <row r="2670" spans="1:8" x14ac:dyDescent="0.25">
      <c r="A2670" s="6" t="s">
        <v>27</v>
      </c>
      <c r="B2670" t="s">
        <v>22</v>
      </c>
      <c r="D2670" s="6" t="s">
        <v>42</v>
      </c>
      <c r="E2670" s="6" t="s">
        <v>7817</v>
      </c>
      <c r="F2670" s="6" t="s">
        <v>7818</v>
      </c>
      <c r="G2670" s="6" t="s">
        <v>7819</v>
      </c>
      <c r="H2670" s="7">
        <v>4398.5600000000004</v>
      </c>
    </row>
    <row r="2671" spans="1:8" x14ac:dyDescent="0.25">
      <c r="A2671" s="6" t="s">
        <v>27</v>
      </c>
      <c r="B2671" t="s">
        <v>22</v>
      </c>
      <c r="D2671" s="6" t="s">
        <v>42</v>
      </c>
      <c r="E2671" s="6" t="s">
        <v>7820</v>
      </c>
      <c r="F2671" s="6" t="s">
        <v>7821</v>
      </c>
      <c r="G2671" s="6" t="s">
        <v>7822</v>
      </c>
      <c r="H2671" s="7">
        <v>4398.5600000000004</v>
      </c>
    </row>
    <row r="2672" spans="1:8" x14ac:dyDescent="0.25">
      <c r="A2672" s="6" t="s">
        <v>27</v>
      </c>
      <c r="B2672" t="s">
        <v>22</v>
      </c>
      <c r="D2672" s="6" t="s">
        <v>42</v>
      </c>
      <c r="E2672" s="6" t="s">
        <v>7823</v>
      </c>
      <c r="F2672" s="6" t="s">
        <v>7824</v>
      </c>
      <c r="G2672" s="6" t="s">
        <v>7825</v>
      </c>
      <c r="H2672" s="7">
        <v>4398.5600000000004</v>
      </c>
    </row>
    <row r="2673" spans="1:8" x14ac:dyDescent="0.25">
      <c r="A2673" s="6" t="s">
        <v>27</v>
      </c>
      <c r="B2673" t="s">
        <v>22</v>
      </c>
      <c r="D2673" s="6" t="s">
        <v>42</v>
      </c>
      <c r="E2673" s="6" t="s">
        <v>7826</v>
      </c>
      <c r="F2673" s="6" t="s">
        <v>7827</v>
      </c>
      <c r="G2673" s="6" t="s">
        <v>7828</v>
      </c>
      <c r="H2673" s="7">
        <v>4398.5600000000004</v>
      </c>
    </row>
    <row r="2674" spans="1:8" x14ac:dyDescent="0.25">
      <c r="A2674" s="6" t="s">
        <v>27</v>
      </c>
      <c r="B2674" t="s">
        <v>22</v>
      </c>
      <c r="D2674" s="6" t="s">
        <v>42</v>
      </c>
      <c r="E2674" s="6" t="s">
        <v>7829</v>
      </c>
      <c r="F2674" s="6" t="s">
        <v>7830</v>
      </c>
      <c r="G2674" s="6" t="s">
        <v>7831</v>
      </c>
      <c r="H2674" s="7">
        <v>4398.5600000000004</v>
      </c>
    </row>
    <row r="2675" spans="1:8" x14ac:dyDescent="0.25">
      <c r="A2675" s="6" t="s">
        <v>27</v>
      </c>
      <c r="B2675" t="s">
        <v>22</v>
      </c>
      <c r="D2675" s="6" t="s">
        <v>42</v>
      </c>
      <c r="E2675" s="6" t="s">
        <v>7832</v>
      </c>
      <c r="F2675" s="6" t="s">
        <v>7833</v>
      </c>
      <c r="G2675" s="6" t="s">
        <v>7834</v>
      </c>
      <c r="H2675" s="7">
        <v>4398.5600000000004</v>
      </c>
    </row>
    <row r="2676" spans="1:8" x14ac:dyDescent="0.25">
      <c r="A2676" s="6" t="s">
        <v>27</v>
      </c>
      <c r="B2676" t="s">
        <v>22</v>
      </c>
      <c r="D2676" s="6" t="s">
        <v>42</v>
      </c>
      <c r="E2676" s="6" t="s">
        <v>7835</v>
      </c>
      <c r="F2676" s="6" t="s">
        <v>7836</v>
      </c>
      <c r="G2676" s="6" t="s">
        <v>7837</v>
      </c>
      <c r="H2676" s="7">
        <v>4398.5600000000004</v>
      </c>
    </row>
    <row r="2677" spans="1:8" x14ac:dyDescent="0.25">
      <c r="A2677" s="6" t="s">
        <v>27</v>
      </c>
      <c r="B2677" t="s">
        <v>22</v>
      </c>
      <c r="D2677" s="6" t="s">
        <v>42</v>
      </c>
      <c r="E2677" s="6" t="s">
        <v>7838</v>
      </c>
      <c r="F2677" s="6" t="s">
        <v>7839</v>
      </c>
      <c r="G2677" s="6" t="s">
        <v>7840</v>
      </c>
      <c r="H2677" s="7">
        <v>4398.5600000000004</v>
      </c>
    </row>
    <row r="2678" spans="1:8" x14ac:dyDescent="0.25">
      <c r="A2678" s="6" t="s">
        <v>27</v>
      </c>
      <c r="B2678" t="s">
        <v>22</v>
      </c>
      <c r="D2678" s="6" t="s">
        <v>42</v>
      </c>
      <c r="E2678" s="6" t="s">
        <v>7841</v>
      </c>
      <c r="F2678" s="6" t="s">
        <v>7842</v>
      </c>
      <c r="G2678" s="6" t="s">
        <v>7843</v>
      </c>
      <c r="H2678" s="7">
        <v>4398.5600000000004</v>
      </c>
    </row>
    <row r="2679" spans="1:8" x14ac:dyDescent="0.25">
      <c r="A2679" s="6" t="s">
        <v>27</v>
      </c>
      <c r="B2679" t="s">
        <v>22</v>
      </c>
      <c r="D2679" s="6" t="s">
        <v>42</v>
      </c>
      <c r="E2679" s="6" t="s">
        <v>7844</v>
      </c>
      <c r="F2679" s="6" t="s">
        <v>7845</v>
      </c>
      <c r="G2679" s="6" t="s">
        <v>7846</v>
      </c>
      <c r="H2679" s="7">
        <v>4398.5600000000004</v>
      </c>
    </row>
    <row r="2680" spans="1:8" x14ac:dyDescent="0.25">
      <c r="A2680" s="6" t="s">
        <v>27</v>
      </c>
      <c r="B2680" t="s">
        <v>22</v>
      </c>
      <c r="D2680" s="6" t="s">
        <v>42</v>
      </c>
      <c r="E2680" s="6" t="s">
        <v>7847</v>
      </c>
      <c r="F2680" s="6" t="s">
        <v>7848</v>
      </c>
      <c r="G2680" s="6" t="s">
        <v>7849</v>
      </c>
      <c r="H2680" s="7">
        <v>4398.5600000000004</v>
      </c>
    </row>
    <row r="2681" spans="1:8" x14ac:dyDescent="0.25">
      <c r="A2681" s="6" t="s">
        <v>27</v>
      </c>
      <c r="B2681" t="s">
        <v>22</v>
      </c>
      <c r="D2681" s="6" t="s">
        <v>42</v>
      </c>
      <c r="E2681" s="6" t="s">
        <v>7850</v>
      </c>
      <c r="F2681" s="6" t="s">
        <v>7851</v>
      </c>
      <c r="G2681" s="6" t="s">
        <v>7852</v>
      </c>
      <c r="H2681" s="7">
        <v>4398.5600000000004</v>
      </c>
    </row>
    <row r="2682" spans="1:8" x14ac:dyDescent="0.25">
      <c r="A2682" s="6" t="s">
        <v>27</v>
      </c>
      <c r="B2682" t="s">
        <v>22</v>
      </c>
      <c r="D2682" s="6" t="s">
        <v>42</v>
      </c>
      <c r="E2682" s="6" t="s">
        <v>7853</v>
      </c>
      <c r="F2682" s="6" t="s">
        <v>7854</v>
      </c>
      <c r="G2682" s="6" t="s">
        <v>7855</v>
      </c>
      <c r="H2682" s="7">
        <v>4398.5600000000004</v>
      </c>
    </row>
    <row r="2683" spans="1:8" x14ac:dyDescent="0.25">
      <c r="A2683" s="6" t="s">
        <v>27</v>
      </c>
      <c r="B2683" t="s">
        <v>22</v>
      </c>
      <c r="D2683" s="6" t="s">
        <v>42</v>
      </c>
      <c r="E2683" s="6" t="s">
        <v>7856</v>
      </c>
      <c r="F2683" s="6" t="s">
        <v>7857</v>
      </c>
      <c r="G2683" s="6" t="s">
        <v>7858</v>
      </c>
      <c r="H2683" s="7">
        <v>4398.5600000000004</v>
      </c>
    </row>
    <row r="2684" spans="1:8" x14ac:dyDescent="0.25">
      <c r="A2684" s="6" t="s">
        <v>27</v>
      </c>
      <c r="B2684" t="s">
        <v>22</v>
      </c>
      <c r="D2684" s="6" t="s">
        <v>42</v>
      </c>
      <c r="E2684" s="6" t="s">
        <v>7859</v>
      </c>
      <c r="F2684" s="6" t="s">
        <v>7860</v>
      </c>
      <c r="G2684" s="6" t="s">
        <v>7861</v>
      </c>
      <c r="H2684" s="7">
        <v>4398.5600000000004</v>
      </c>
    </row>
    <row r="2685" spans="1:8" x14ac:dyDescent="0.25">
      <c r="A2685" s="6" t="s">
        <v>27</v>
      </c>
      <c r="B2685" t="s">
        <v>22</v>
      </c>
      <c r="D2685" s="6" t="s">
        <v>42</v>
      </c>
      <c r="E2685" s="6" t="s">
        <v>7862</v>
      </c>
      <c r="F2685" s="6" t="s">
        <v>7863</v>
      </c>
      <c r="G2685" s="6" t="s">
        <v>7864</v>
      </c>
      <c r="H2685" s="7">
        <v>4398.5600000000004</v>
      </c>
    </row>
    <row r="2686" spans="1:8" x14ac:dyDescent="0.25">
      <c r="A2686" s="6" t="s">
        <v>27</v>
      </c>
      <c r="B2686" t="s">
        <v>22</v>
      </c>
      <c r="D2686" s="6" t="s">
        <v>42</v>
      </c>
      <c r="E2686" s="6" t="s">
        <v>7865</v>
      </c>
      <c r="F2686" s="6" t="s">
        <v>7866</v>
      </c>
      <c r="G2686" s="6" t="s">
        <v>7867</v>
      </c>
      <c r="H2686" s="7">
        <v>4398.5600000000004</v>
      </c>
    </row>
    <row r="2687" spans="1:8" x14ac:dyDescent="0.25">
      <c r="A2687" s="6" t="s">
        <v>27</v>
      </c>
      <c r="B2687" t="s">
        <v>22</v>
      </c>
      <c r="D2687" s="6" t="s">
        <v>42</v>
      </c>
      <c r="E2687" s="6" t="s">
        <v>7868</v>
      </c>
      <c r="F2687" s="6" t="s">
        <v>271</v>
      </c>
      <c r="G2687" s="6" t="s">
        <v>226</v>
      </c>
      <c r="H2687" s="7">
        <v>4398.5600000000004</v>
      </c>
    </row>
    <row r="2688" spans="1:8" x14ac:dyDescent="0.25">
      <c r="A2688" s="6" t="s">
        <v>27</v>
      </c>
      <c r="B2688" t="s">
        <v>22</v>
      </c>
      <c r="D2688" s="6" t="s">
        <v>42</v>
      </c>
      <c r="E2688" s="6" t="s">
        <v>7869</v>
      </c>
      <c r="F2688" s="6" t="s">
        <v>7870</v>
      </c>
      <c r="G2688" s="6" t="s">
        <v>7871</v>
      </c>
      <c r="H2688" s="7">
        <v>4398.5600000000004</v>
      </c>
    </row>
    <row r="2689" spans="1:8" x14ac:dyDescent="0.25">
      <c r="A2689" s="6" t="s">
        <v>27</v>
      </c>
      <c r="B2689" t="s">
        <v>22</v>
      </c>
      <c r="D2689" s="6" t="s">
        <v>42</v>
      </c>
      <c r="E2689" s="6" t="s">
        <v>7872</v>
      </c>
      <c r="F2689" s="6" t="s">
        <v>7873</v>
      </c>
      <c r="G2689" s="6" t="s">
        <v>7874</v>
      </c>
      <c r="H2689" s="7">
        <v>4398.5600000000004</v>
      </c>
    </row>
    <row r="2690" spans="1:8" x14ac:dyDescent="0.25">
      <c r="A2690" s="6" t="s">
        <v>27</v>
      </c>
      <c r="B2690" t="s">
        <v>22</v>
      </c>
      <c r="D2690" s="6" t="s">
        <v>42</v>
      </c>
      <c r="E2690" s="6" t="s">
        <v>7875</v>
      </c>
      <c r="F2690" s="6" t="s">
        <v>7876</v>
      </c>
      <c r="G2690" s="6" t="s">
        <v>7877</v>
      </c>
      <c r="H2690" s="7">
        <v>4398.5600000000004</v>
      </c>
    </row>
    <row r="2691" spans="1:8" x14ac:dyDescent="0.25">
      <c r="A2691" s="6" t="s">
        <v>27</v>
      </c>
      <c r="B2691" t="s">
        <v>22</v>
      </c>
      <c r="D2691" s="6" t="s">
        <v>42</v>
      </c>
      <c r="E2691" s="6" t="s">
        <v>7878</v>
      </c>
      <c r="F2691" s="6" t="s">
        <v>7879</v>
      </c>
      <c r="G2691" s="6" t="s">
        <v>7880</v>
      </c>
      <c r="H2691" s="7">
        <v>4398.5600000000004</v>
      </c>
    </row>
    <row r="2692" spans="1:8" x14ac:dyDescent="0.25">
      <c r="A2692" s="6" t="s">
        <v>27</v>
      </c>
      <c r="B2692" t="s">
        <v>22</v>
      </c>
      <c r="D2692" s="6" t="s">
        <v>42</v>
      </c>
      <c r="E2692" s="6" t="s">
        <v>7881</v>
      </c>
      <c r="F2692" s="6" t="s">
        <v>7882</v>
      </c>
      <c r="G2692" s="6" t="s">
        <v>7883</v>
      </c>
      <c r="H2692" s="7">
        <v>4398.5600000000004</v>
      </c>
    </row>
    <row r="2693" spans="1:8" x14ac:dyDescent="0.25">
      <c r="A2693" s="6" t="s">
        <v>27</v>
      </c>
      <c r="B2693" t="s">
        <v>22</v>
      </c>
      <c r="D2693" s="6" t="s">
        <v>42</v>
      </c>
      <c r="E2693" s="6" t="s">
        <v>7884</v>
      </c>
      <c r="F2693" s="6" t="s">
        <v>7885</v>
      </c>
      <c r="G2693" s="6" t="s">
        <v>7886</v>
      </c>
      <c r="H2693" s="7">
        <v>4398.5600000000004</v>
      </c>
    </row>
    <row r="2694" spans="1:8" x14ac:dyDescent="0.25">
      <c r="A2694" s="6" t="s">
        <v>27</v>
      </c>
      <c r="B2694" t="s">
        <v>22</v>
      </c>
      <c r="D2694" s="6" t="s">
        <v>42</v>
      </c>
      <c r="E2694" s="6" t="s">
        <v>7887</v>
      </c>
      <c r="F2694" s="6" t="s">
        <v>7888</v>
      </c>
      <c r="G2694" s="6" t="s">
        <v>7889</v>
      </c>
      <c r="H2694" s="7">
        <v>4398.5600000000004</v>
      </c>
    </row>
    <row r="2695" spans="1:8" x14ac:dyDescent="0.25">
      <c r="A2695" s="6" t="s">
        <v>27</v>
      </c>
      <c r="B2695" t="s">
        <v>22</v>
      </c>
      <c r="D2695" s="6" t="s">
        <v>42</v>
      </c>
      <c r="E2695" s="6" t="s">
        <v>7890</v>
      </c>
      <c r="F2695" s="6" t="s">
        <v>7891</v>
      </c>
      <c r="G2695" s="6" t="s">
        <v>7892</v>
      </c>
      <c r="H2695" s="7">
        <v>4398.5600000000004</v>
      </c>
    </row>
    <row r="2696" spans="1:8" x14ac:dyDescent="0.25">
      <c r="A2696" s="6" t="s">
        <v>27</v>
      </c>
      <c r="B2696" t="s">
        <v>22</v>
      </c>
      <c r="D2696" s="6" t="s">
        <v>42</v>
      </c>
      <c r="E2696" s="6" t="s">
        <v>7893</v>
      </c>
      <c r="F2696" s="6" t="s">
        <v>7894</v>
      </c>
      <c r="G2696" s="6" t="s">
        <v>7895</v>
      </c>
      <c r="H2696" s="7">
        <v>4398.5600000000004</v>
      </c>
    </row>
    <row r="2697" spans="1:8" x14ac:dyDescent="0.25">
      <c r="A2697" s="6" t="s">
        <v>27</v>
      </c>
      <c r="B2697" t="s">
        <v>22</v>
      </c>
      <c r="D2697" s="6" t="s">
        <v>42</v>
      </c>
      <c r="E2697" s="6" t="s">
        <v>7896</v>
      </c>
      <c r="F2697" s="6" t="s">
        <v>7897</v>
      </c>
      <c r="G2697" s="6" t="s">
        <v>7898</v>
      </c>
      <c r="H2697" s="7">
        <v>4398.5600000000004</v>
      </c>
    </row>
    <row r="2698" spans="1:8" x14ac:dyDescent="0.25">
      <c r="A2698" s="6" t="s">
        <v>27</v>
      </c>
      <c r="B2698" t="s">
        <v>22</v>
      </c>
      <c r="D2698" s="6" t="s">
        <v>42</v>
      </c>
      <c r="E2698" s="6" t="s">
        <v>7899</v>
      </c>
      <c r="F2698" s="6" t="s">
        <v>7900</v>
      </c>
      <c r="G2698" s="6" t="s">
        <v>7901</v>
      </c>
      <c r="H2698" s="7">
        <v>4398.5600000000004</v>
      </c>
    </row>
    <row r="2699" spans="1:8" x14ac:dyDescent="0.25">
      <c r="A2699" s="6" t="s">
        <v>27</v>
      </c>
      <c r="B2699" t="s">
        <v>22</v>
      </c>
      <c r="D2699" s="6" t="s">
        <v>42</v>
      </c>
      <c r="E2699" s="6" t="s">
        <v>7902</v>
      </c>
      <c r="F2699" s="6" t="s">
        <v>7903</v>
      </c>
      <c r="G2699" s="6" t="s">
        <v>7904</v>
      </c>
      <c r="H2699" s="7">
        <v>4398.5600000000004</v>
      </c>
    </row>
    <row r="2700" spans="1:8" x14ac:dyDescent="0.25">
      <c r="A2700" s="6" t="s">
        <v>27</v>
      </c>
      <c r="B2700" t="s">
        <v>22</v>
      </c>
      <c r="D2700" s="6" t="s">
        <v>42</v>
      </c>
      <c r="E2700" s="6" t="s">
        <v>7905</v>
      </c>
      <c r="F2700" s="6" t="s">
        <v>7906</v>
      </c>
      <c r="G2700" s="6" t="s">
        <v>7907</v>
      </c>
      <c r="H2700" s="7">
        <v>4398.5600000000004</v>
      </c>
    </row>
    <row r="2701" spans="1:8" x14ac:dyDescent="0.25">
      <c r="A2701" s="6" t="s">
        <v>27</v>
      </c>
      <c r="B2701" t="s">
        <v>22</v>
      </c>
      <c r="D2701" s="6" t="s">
        <v>42</v>
      </c>
      <c r="E2701" s="6" t="s">
        <v>7908</v>
      </c>
      <c r="F2701" s="6" t="s">
        <v>7909</v>
      </c>
      <c r="G2701" s="6" t="s">
        <v>7910</v>
      </c>
      <c r="H2701" s="7">
        <v>4398.5600000000004</v>
      </c>
    </row>
    <row r="2702" spans="1:8" x14ac:dyDescent="0.25">
      <c r="A2702" s="6" t="s">
        <v>27</v>
      </c>
      <c r="B2702" t="s">
        <v>22</v>
      </c>
      <c r="D2702" s="6" t="s">
        <v>42</v>
      </c>
      <c r="E2702" s="6" t="s">
        <v>7911</v>
      </c>
      <c r="F2702" s="6" t="s">
        <v>7912</v>
      </c>
      <c r="G2702" s="6" t="s">
        <v>7913</v>
      </c>
      <c r="H2702" s="7">
        <v>4398.5600000000004</v>
      </c>
    </row>
    <row r="2703" spans="1:8" x14ac:dyDescent="0.25">
      <c r="A2703" s="6" t="s">
        <v>27</v>
      </c>
      <c r="B2703" t="s">
        <v>22</v>
      </c>
      <c r="D2703" s="6" t="s">
        <v>42</v>
      </c>
      <c r="E2703" s="6" t="s">
        <v>7914</v>
      </c>
      <c r="F2703" s="6" t="s">
        <v>7915</v>
      </c>
      <c r="G2703" s="6" t="s">
        <v>7916</v>
      </c>
      <c r="H2703" s="7">
        <v>4398.5600000000004</v>
      </c>
    </row>
    <row r="2704" spans="1:8" x14ac:dyDescent="0.25">
      <c r="A2704" s="6" t="s">
        <v>27</v>
      </c>
      <c r="B2704" t="s">
        <v>22</v>
      </c>
      <c r="D2704" s="6" t="s">
        <v>42</v>
      </c>
      <c r="E2704" s="6" t="s">
        <v>7917</v>
      </c>
      <c r="F2704" s="6" t="s">
        <v>7918</v>
      </c>
      <c r="G2704" s="6" t="s">
        <v>7919</v>
      </c>
      <c r="H2704" s="7">
        <v>4398.5600000000004</v>
      </c>
    </row>
    <row r="2705" spans="1:8" x14ac:dyDescent="0.25">
      <c r="A2705" s="6" t="s">
        <v>27</v>
      </c>
      <c r="B2705" t="s">
        <v>22</v>
      </c>
      <c r="D2705" s="6" t="s">
        <v>42</v>
      </c>
      <c r="E2705" s="6" t="s">
        <v>7920</v>
      </c>
      <c r="F2705" s="6" t="s">
        <v>7921</v>
      </c>
      <c r="G2705" s="6" t="s">
        <v>7922</v>
      </c>
      <c r="H2705" s="7">
        <v>4398.5600000000004</v>
      </c>
    </row>
    <row r="2706" spans="1:8" x14ac:dyDescent="0.25">
      <c r="A2706" s="6" t="s">
        <v>27</v>
      </c>
      <c r="B2706" t="s">
        <v>22</v>
      </c>
      <c r="D2706" s="6" t="s">
        <v>42</v>
      </c>
      <c r="E2706" s="6" t="s">
        <v>7923</v>
      </c>
      <c r="F2706" s="6" t="s">
        <v>7924</v>
      </c>
      <c r="G2706" s="6" t="s">
        <v>7925</v>
      </c>
      <c r="H2706" s="7">
        <v>4398.5600000000004</v>
      </c>
    </row>
    <row r="2707" spans="1:8" x14ac:dyDescent="0.25">
      <c r="A2707" s="6" t="s">
        <v>27</v>
      </c>
      <c r="B2707" t="s">
        <v>22</v>
      </c>
      <c r="D2707" s="6" t="s">
        <v>42</v>
      </c>
      <c r="E2707" s="6" t="s">
        <v>7926</v>
      </c>
      <c r="F2707" s="6" t="s">
        <v>7927</v>
      </c>
      <c r="G2707" s="6" t="s">
        <v>7928</v>
      </c>
      <c r="H2707" s="7">
        <v>4398.5600000000004</v>
      </c>
    </row>
    <row r="2708" spans="1:8" x14ac:dyDescent="0.25">
      <c r="A2708" s="6" t="s">
        <v>27</v>
      </c>
      <c r="B2708" t="s">
        <v>22</v>
      </c>
      <c r="D2708" s="6" t="s">
        <v>42</v>
      </c>
      <c r="E2708" s="6" t="s">
        <v>7929</v>
      </c>
      <c r="F2708" s="6" t="s">
        <v>7930</v>
      </c>
      <c r="G2708" s="6" t="s">
        <v>7931</v>
      </c>
      <c r="H2708" s="7">
        <v>4398.5600000000004</v>
      </c>
    </row>
    <row r="2709" spans="1:8" x14ac:dyDescent="0.25">
      <c r="A2709" s="6" t="s">
        <v>27</v>
      </c>
      <c r="B2709" t="s">
        <v>22</v>
      </c>
      <c r="D2709" s="6" t="s">
        <v>42</v>
      </c>
      <c r="E2709" s="6" t="s">
        <v>7932</v>
      </c>
      <c r="F2709" s="6" t="s">
        <v>7933</v>
      </c>
      <c r="G2709" s="6" t="s">
        <v>7934</v>
      </c>
      <c r="H2709" s="7">
        <v>4398.5600000000004</v>
      </c>
    </row>
    <row r="2710" spans="1:8" x14ac:dyDescent="0.25">
      <c r="A2710" s="6" t="s">
        <v>27</v>
      </c>
      <c r="B2710" t="s">
        <v>22</v>
      </c>
      <c r="D2710" s="6" t="s">
        <v>42</v>
      </c>
      <c r="E2710" s="6" t="s">
        <v>7935</v>
      </c>
      <c r="F2710" s="6" t="s">
        <v>7936</v>
      </c>
      <c r="G2710" s="6" t="s">
        <v>7937</v>
      </c>
      <c r="H2710" s="7">
        <v>4398.5600000000004</v>
      </c>
    </row>
    <row r="2711" spans="1:8" x14ac:dyDescent="0.25">
      <c r="A2711" s="6" t="s">
        <v>27</v>
      </c>
      <c r="B2711" t="s">
        <v>22</v>
      </c>
      <c r="D2711" s="6" t="s">
        <v>42</v>
      </c>
      <c r="E2711" s="6" t="s">
        <v>7938</v>
      </c>
      <c r="F2711" s="6" t="s">
        <v>7939</v>
      </c>
      <c r="G2711" s="6" t="s">
        <v>7940</v>
      </c>
      <c r="H2711" s="7">
        <v>4398.5600000000004</v>
      </c>
    </row>
    <row r="2712" spans="1:8" x14ac:dyDescent="0.25">
      <c r="A2712" s="6" t="s">
        <v>27</v>
      </c>
      <c r="B2712" t="s">
        <v>22</v>
      </c>
      <c r="D2712" s="6" t="s">
        <v>42</v>
      </c>
      <c r="E2712" s="6" t="s">
        <v>7941</v>
      </c>
      <c r="F2712" s="6" t="s">
        <v>7942</v>
      </c>
      <c r="G2712" s="6" t="s">
        <v>7943</v>
      </c>
      <c r="H2712" s="7">
        <v>4398.5600000000004</v>
      </c>
    </row>
    <row r="2713" spans="1:8" x14ac:dyDescent="0.25">
      <c r="A2713" s="6" t="s">
        <v>27</v>
      </c>
      <c r="B2713" t="s">
        <v>22</v>
      </c>
      <c r="D2713" s="6" t="s">
        <v>42</v>
      </c>
      <c r="E2713" s="6" t="s">
        <v>7944</v>
      </c>
      <c r="F2713" s="6" t="s">
        <v>7945</v>
      </c>
      <c r="G2713" s="6" t="s">
        <v>7946</v>
      </c>
      <c r="H2713" s="7">
        <v>4398.5600000000004</v>
      </c>
    </row>
    <row r="2714" spans="1:8" x14ac:dyDescent="0.25">
      <c r="A2714" s="6" t="s">
        <v>27</v>
      </c>
      <c r="B2714" t="s">
        <v>22</v>
      </c>
      <c r="D2714" s="6" t="s">
        <v>42</v>
      </c>
      <c r="E2714" s="6" t="s">
        <v>7947</v>
      </c>
      <c r="F2714" s="6" t="s">
        <v>628</v>
      </c>
      <c r="G2714" s="6" t="s">
        <v>801</v>
      </c>
      <c r="H2714" s="7">
        <v>4398.5600000000004</v>
      </c>
    </row>
    <row r="2715" spans="1:8" x14ac:dyDescent="0.25">
      <c r="A2715" s="6" t="s">
        <v>27</v>
      </c>
      <c r="B2715" t="s">
        <v>22</v>
      </c>
      <c r="D2715" s="6" t="s">
        <v>42</v>
      </c>
      <c r="E2715" s="6" t="s">
        <v>7948</v>
      </c>
      <c r="F2715" s="6" t="s">
        <v>7949</v>
      </c>
      <c r="G2715" s="6" t="s">
        <v>7950</v>
      </c>
      <c r="H2715" s="7">
        <v>4398.5600000000004</v>
      </c>
    </row>
    <row r="2716" spans="1:8" x14ac:dyDescent="0.25">
      <c r="A2716" s="6" t="s">
        <v>27</v>
      </c>
      <c r="B2716" t="s">
        <v>22</v>
      </c>
      <c r="D2716" s="6" t="s">
        <v>42</v>
      </c>
      <c r="E2716" s="6" t="s">
        <v>7951</v>
      </c>
      <c r="F2716" s="6" t="s">
        <v>7952</v>
      </c>
      <c r="G2716" s="6" t="s">
        <v>7953</v>
      </c>
      <c r="H2716" s="7">
        <v>4398.5600000000004</v>
      </c>
    </row>
    <row r="2717" spans="1:8" x14ac:dyDescent="0.25">
      <c r="A2717" s="6" t="s">
        <v>27</v>
      </c>
      <c r="B2717" t="s">
        <v>22</v>
      </c>
      <c r="D2717" s="6" t="s">
        <v>42</v>
      </c>
      <c r="E2717" s="6" t="s">
        <v>7954</v>
      </c>
      <c r="F2717" s="6" t="s">
        <v>7955</v>
      </c>
      <c r="G2717" s="6" t="s">
        <v>7956</v>
      </c>
      <c r="H2717" s="7">
        <v>4398.5600000000004</v>
      </c>
    </row>
    <row r="2718" spans="1:8" x14ac:dyDescent="0.25">
      <c r="A2718" s="6" t="s">
        <v>27</v>
      </c>
      <c r="B2718" t="s">
        <v>22</v>
      </c>
      <c r="D2718" s="6" t="s">
        <v>42</v>
      </c>
      <c r="E2718" s="6" t="s">
        <v>7957</v>
      </c>
      <c r="F2718" s="6" t="s">
        <v>7958</v>
      </c>
      <c r="G2718" s="6" t="s">
        <v>7959</v>
      </c>
      <c r="H2718" s="7">
        <v>4398.5600000000004</v>
      </c>
    </row>
    <row r="2719" spans="1:8" x14ac:dyDescent="0.25">
      <c r="A2719" s="6" t="s">
        <v>27</v>
      </c>
      <c r="B2719" t="s">
        <v>22</v>
      </c>
      <c r="D2719" s="6" t="s">
        <v>42</v>
      </c>
      <c r="E2719" s="6" t="s">
        <v>7960</v>
      </c>
      <c r="F2719" s="6" t="s">
        <v>7961</v>
      </c>
      <c r="G2719" s="6" t="s">
        <v>7962</v>
      </c>
      <c r="H2719" s="7">
        <v>4398.5600000000004</v>
      </c>
    </row>
    <row r="2720" spans="1:8" x14ac:dyDescent="0.25">
      <c r="A2720" s="6" t="s">
        <v>27</v>
      </c>
      <c r="B2720" t="s">
        <v>22</v>
      </c>
      <c r="D2720" s="6" t="s">
        <v>42</v>
      </c>
      <c r="E2720" s="6" t="s">
        <v>7963</v>
      </c>
      <c r="F2720" s="6" t="s">
        <v>7964</v>
      </c>
      <c r="G2720" s="6" t="s">
        <v>7965</v>
      </c>
      <c r="H2720" s="7">
        <v>4398.5600000000004</v>
      </c>
    </row>
    <row r="2721" spans="1:8" x14ac:dyDescent="0.25">
      <c r="A2721" s="6" t="s">
        <v>27</v>
      </c>
      <c r="B2721" t="s">
        <v>22</v>
      </c>
      <c r="D2721" s="6" t="s">
        <v>42</v>
      </c>
      <c r="E2721" s="6" t="s">
        <v>7966</v>
      </c>
      <c r="F2721" s="6" t="s">
        <v>7967</v>
      </c>
      <c r="G2721" s="6" t="s">
        <v>7968</v>
      </c>
      <c r="H2721" s="7">
        <v>4398.5600000000004</v>
      </c>
    </row>
    <row r="2722" spans="1:8" x14ac:dyDescent="0.25">
      <c r="A2722" s="6" t="s">
        <v>27</v>
      </c>
      <c r="B2722" t="s">
        <v>22</v>
      </c>
      <c r="D2722" s="6" t="s">
        <v>42</v>
      </c>
      <c r="E2722" s="6" t="s">
        <v>7969</v>
      </c>
      <c r="F2722" s="6" t="s">
        <v>7970</v>
      </c>
      <c r="G2722" s="6" t="s">
        <v>7971</v>
      </c>
      <c r="H2722" s="7">
        <v>4398.5600000000004</v>
      </c>
    </row>
    <row r="2723" spans="1:8" x14ac:dyDescent="0.25">
      <c r="A2723" s="6" t="s">
        <v>27</v>
      </c>
      <c r="B2723" t="s">
        <v>22</v>
      </c>
      <c r="D2723" s="6" t="s">
        <v>42</v>
      </c>
      <c r="E2723" s="6" t="s">
        <v>7972</v>
      </c>
      <c r="F2723" s="6" t="s">
        <v>7973</v>
      </c>
      <c r="G2723" s="6" t="s">
        <v>7974</v>
      </c>
      <c r="H2723" s="7">
        <v>4398.5600000000004</v>
      </c>
    </row>
    <row r="2724" spans="1:8" x14ac:dyDescent="0.25">
      <c r="A2724" s="6" t="s">
        <v>27</v>
      </c>
      <c r="B2724" t="s">
        <v>22</v>
      </c>
      <c r="D2724" s="6" t="s">
        <v>42</v>
      </c>
      <c r="E2724" s="6" t="s">
        <v>7975</v>
      </c>
      <c r="F2724" s="6" t="s">
        <v>7976</v>
      </c>
      <c r="G2724" s="6" t="s">
        <v>7977</v>
      </c>
      <c r="H2724" s="7">
        <v>4398.5600000000004</v>
      </c>
    </row>
    <row r="2725" spans="1:8" x14ac:dyDescent="0.25">
      <c r="A2725" s="6" t="s">
        <v>27</v>
      </c>
      <c r="B2725" t="s">
        <v>22</v>
      </c>
      <c r="D2725" s="6" t="s">
        <v>42</v>
      </c>
      <c r="E2725" s="6" t="s">
        <v>7978</v>
      </c>
      <c r="F2725" s="6" t="s">
        <v>7979</v>
      </c>
      <c r="G2725" s="6" t="s">
        <v>7980</v>
      </c>
      <c r="H2725" s="7">
        <v>4398.5600000000004</v>
      </c>
    </row>
    <row r="2726" spans="1:8" x14ac:dyDescent="0.25">
      <c r="A2726" s="6" t="s">
        <v>27</v>
      </c>
      <c r="B2726" t="s">
        <v>22</v>
      </c>
      <c r="D2726" s="6" t="s">
        <v>42</v>
      </c>
      <c r="E2726" s="6" t="s">
        <v>7981</v>
      </c>
      <c r="F2726" s="6" t="s">
        <v>7982</v>
      </c>
      <c r="G2726" s="6" t="s">
        <v>7983</v>
      </c>
      <c r="H2726" s="7">
        <v>4398.5600000000004</v>
      </c>
    </row>
    <row r="2727" spans="1:8" x14ac:dyDescent="0.25">
      <c r="A2727" s="6" t="s">
        <v>27</v>
      </c>
      <c r="B2727" t="s">
        <v>22</v>
      </c>
      <c r="D2727" s="6" t="s">
        <v>42</v>
      </c>
      <c r="E2727" s="6" t="s">
        <v>7984</v>
      </c>
      <c r="F2727" s="6" t="s">
        <v>7985</v>
      </c>
      <c r="G2727" s="6" t="s">
        <v>7986</v>
      </c>
      <c r="H2727" s="7">
        <v>4398.5600000000004</v>
      </c>
    </row>
    <row r="2728" spans="1:8" x14ac:dyDescent="0.25">
      <c r="A2728" s="6" t="s">
        <v>27</v>
      </c>
      <c r="B2728" t="s">
        <v>22</v>
      </c>
      <c r="D2728" s="6" t="s">
        <v>42</v>
      </c>
      <c r="E2728" s="6" t="s">
        <v>7987</v>
      </c>
      <c r="F2728" s="6" t="s">
        <v>7988</v>
      </c>
      <c r="G2728" s="6" t="s">
        <v>7989</v>
      </c>
      <c r="H2728" s="7">
        <v>4396.5600000000004</v>
      </c>
    </row>
    <row r="2729" spans="1:8" x14ac:dyDescent="0.25">
      <c r="A2729" s="6" t="s">
        <v>27</v>
      </c>
      <c r="B2729" t="s">
        <v>22</v>
      </c>
      <c r="D2729" s="6" t="s">
        <v>42</v>
      </c>
      <c r="E2729" s="6" t="s">
        <v>7990</v>
      </c>
      <c r="F2729" s="6" t="s">
        <v>7991</v>
      </c>
      <c r="G2729" s="6" t="s">
        <v>7992</v>
      </c>
      <c r="H2729" s="7">
        <v>4398.5600000000004</v>
      </c>
    </row>
    <row r="2730" spans="1:8" x14ac:dyDescent="0.25">
      <c r="A2730" s="6" t="s">
        <v>27</v>
      </c>
      <c r="B2730" t="s">
        <v>22</v>
      </c>
      <c r="D2730" s="6" t="s">
        <v>42</v>
      </c>
      <c r="E2730" s="6" t="s">
        <v>7993</v>
      </c>
      <c r="F2730" s="6" t="s">
        <v>7994</v>
      </c>
      <c r="G2730" s="6" t="s">
        <v>7995</v>
      </c>
      <c r="H2730" s="7">
        <v>4398.5600000000004</v>
      </c>
    </row>
    <row r="2731" spans="1:8" x14ac:dyDescent="0.25">
      <c r="A2731" s="6" t="s">
        <v>27</v>
      </c>
      <c r="B2731" t="s">
        <v>22</v>
      </c>
      <c r="D2731" s="6" t="s">
        <v>42</v>
      </c>
      <c r="E2731" s="6" t="s">
        <v>7996</v>
      </c>
      <c r="F2731" s="6" t="s">
        <v>7997</v>
      </c>
      <c r="G2731" s="6" t="s">
        <v>7998</v>
      </c>
      <c r="H2731" s="7">
        <v>4398.5600000000004</v>
      </c>
    </row>
    <row r="2732" spans="1:8" x14ac:dyDescent="0.25">
      <c r="A2732" s="6" t="s">
        <v>27</v>
      </c>
      <c r="B2732" t="s">
        <v>22</v>
      </c>
      <c r="D2732" s="6" t="s">
        <v>42</v>
      </c>
      <c r="E2732" s="6" t="s">
        <v>7999</v>
      </c>
      <c r="F2732" s="6" t="s">
        <v>8000</v>
      </c>
      <c r="G2732" s="6" t="s">
        <v>8001</v>
      </c>
      <c r="H2732" s="7">
        <v>4398.5600000000004</v>
      </c>
    </row>
    <row r="2733" spans="1:8" x14ac:dyDescent="0.25">
      <c r="A2733" s="6" t="s">
        <v>27</v>
      </c>
      <c r="B2733" t="s">
        <v>22</v>
      </c>
      <c r="D2733" s="6" t="s">
        <v>42</v>
      </c>
      <c r="E2733" s="6" t="s">
        <v>8002</v>
      </c>
      <c r="F2733" s="6" t="s">
        <v>8003</v>
      </c>
      <c r="G2733" s="6" t="s">
        <v>8004</v>
      </c>
      <c r="H2733" s="7">
        <v>4398.5600000000004</v>
      </c>
    </row>
    <row r="2734" spans="1:8" x14ac:dyDescent="0.25">
      <c r="A2734" s="6" t="s">
        <v>27</v>
      </c>
      <c r="B2734" t="s">
        <v>22</v>
      </c>
      <c r="D2734" s="6" t="s">
        <v>42</v>
      </c>
      <c r="E2734" s="6" t="s">
        <v>8005</v>
      </c>
      <c r="F2734" s="6" t="s">
        <v>8006</v>
      </c>
      <c r="G2734" s="6" t="s">
        <v>8007</v>
      </c>
      <c r="H2734" s="7">
        <v>4398.5600000000004</v>
      </c>
    </row>
    <row r="2735" spans="1:8" x14ac:dyDescent="0.25">
      <c r="A2735" s="6" t="s">
        <v>27</v>
      </c>
      <c r="B2735" t="s">
        <v>22</v>
      </c>
      <c r="D2735" s="6" t="s">
        <v>42</v>
      </c>
      <c r="E2735" s="6" t="s">
        <v>8008</v>
      </c>
      <c r="F2735" s="6" t="s">
        <v>8009</v>
      </c>
      <c r="G2735" s="6" t="s">
        <v>8010</v>
      </c>
      <c r="H2735" s="7">
        <v>4398.5600000000004</v>
      </c>
    </row>
    <row r="2736" spans="1:8" x14ac:dyDescent="0.25">
      <c r="A2736" s="6" t="s">
        <v>27</v>
      </c>
      <c r="B2736" t="s">
        <v>22</v>
      </c>
      <c r="D2736" s="6" t="s">
        <v>42</v>
      </c>
      <c r="E2736" s="6" t="s">
        <v>8011</v>
      </c>
      <c r="F2736" s="6" t="s">
        <v>8012</v>
      </c>
      <c r="G2736" s="6" t="s">
        <v>8013</v>
      </c>
      <c r="H2736" s="7">
        <v>4398.5600000000004</v>
      </c>
    </row>
    <row r="2737" spans="1:8" x14ac:dyDescent="0.25">
      <c r="A2737" s="6" t="s">
        <v>27</v>
      </c>
      <c r="B2737" t="s">
        <v>22</v>
      </c>
      <c r="D2737" s="6" t="s">
        <v>42</v>
      </c>
      <c r="E2737" s="6" t="s">
        <v>8014</v>
      </c>
      <c r="F2737" s="6" t="s">
        <v>8015</v>
      </c>
      <c r="G2737" s="6" t="s">
        <v>8016</v>
      </c>
      <c r="H2737" s="7">
        <v>4398.5600000000004</v>
      </c>
    </row>
    <row r="2738" spans="1:8" x14ac:dyDescent="0.25">
      <c r="A2738" s="6" t="s">
        <v>27</v>
      </c>
      <c r="B2738" t="s">
        <v>22</v>
      </c>
      <c r="D2738" s="6" t="s">
        <v>42</v>
      </c>
      <c r="E2738" s="6" t="s">
        <v>8017</v>
      </c>
      <c r="F2738" s="6" t="s">
        <v>8018</v>
      </c>
      <c r="G2738" s="6" t="s">
        <v>8019</v>
      </c>
      <c r="H2738" s="7">
        <v>4398.5600000000004</v>
      </c>
    </row>
    <row r="2739" spans="1:8" x14ac:dyDescent="0.25">
      <c r="A2739" s="6" t="s">
        <v>27</v>
      </c>
      <c r="B2739" t="s">
        <v>22</v>
      </c>
      <c r="D2739" s="6" t="s">
        <v>42</v>
      </c>
      <c r="E2739" s="6" t="s">
        <v>8020</v>
      </c>
      <c r="F2739" s="6" t="s">
        <v>8021</v>
      </c>
      <c r="G2739" s="6" t="s">
        <v>8022</v>
      </c>
      <c r="H2739" s="7">
        <v>4398.5600000000004</v>
      </c>
    </row>
    <row r="2740" spans="1:8" x14ac:dyDescent="0.25">
      <c r="A2740" s="6" t="s">
        <v>27</v>
      </c>
      <c r="B2740" t="s">
        <v>22</v>
      </c>
      <c r="D2740" s="6" t="s">
        <v>42</v>
      </c>
      <c r="E2740" s="6" t="s">
        <v>8023</v>
      </c>
      <c r="F2740" s="6" t="s">
        <v>8024</v>
      </c>
      <c r="G2740" s="6" t="s">
        <v>8025</v>
      </c>
      <c r="H2740" s="7">
        <v>4398.5600000000004</v>
      </c>
    </row>
    <row r="2741" spans="1:8" x14ac:dyDescent="0.25">
      <c r="A2741" s="6" t="s">
        <v>27</v>
      </c>
      <c r="B2741" t="s">
        <v>22</v>
      </c>
      <c r="D2741" s="6" t="s">
        <v>42</v>
      </c>
      <c r="E2741" s="6" t="s">
        <v>8026</v>
      </c>
      <c r="F2741" s="6" t="s">
        <v>8027</v>
      </c>
      <c r="G2741" s="6" t="s">
        <v>8028</v>
      </c>
      <c r="H2741" s="7">
        <v>4398.5600000000004</v>
      </c>
    </row>
    <row r="2742" spans="1:8" x14ac:dyDescent="0.25">
      <c r="A2742" s="6" t="s">
        <v>27</v>
      </c>
      <c r="B2742" t="s">
        <v>22</v>
      </c>
      <c r="D2742" s="6" t="s">
        <v>42</v>
      </c>
      <c r="E2742" s="6" t="s">
        <v>8029</v>
      </c>
      <c r="F2742" s="6" t="s">
        <v>8030</v>
      </c>
      <c r="G2742" s="6" t="s">
        <v>8031</v>
      </c>
      <c r="H2742" s="7">
        <v>4398.5600000000004</v>
      </c>
    </row>
    <row r="2743" spans="1:8" x14ac:dyDescent="0.25">
      <c r="A2743" s="6" t="s">
        <v>27</v>
      </c>
      <c r="B2743" t="s">
        <v>22</v>
      </c>
      <c r="D2743" s="6" t="s">
        <v>8207</v>
      </c>
      <c r="E2743" s="6" t="s">
        <v>8032</v>
      </c>
      <c r="F2743" s="6" t="s">
        <v>8033</v>
      </c>
      <c r="G2743" s="6" t="s">
        <v>8208</v>
      </c>
      <c r="H2743" s="7">
        <v>5000</v>
      </c>
    </row>
    <row r="2744" spans="1:8" x14ac:dyDescent="0.25">
      <c r="A2744" s="6" t="s">
        <v>27</v>
      </c>
      <c r="B2744" t="s">
        <v>22</v>
      </c>
      <c r="D2744" s="6" t="s">
        <v>8207</v>
      </c>
      <c r="E2744" s="6" t="s">
        <v>8034</v>
      </c>
      <c r="F2744" s="6" t="s">
        <v>8035</v>
      </c>
      <c r="G2744" s="6" t="s">
        <v>8209</v>
      </c>
      <c r="H2744" s="7">
        <v>5000</v>
      </c>
    </row>
    <row r="2745" spans="1:8" x14ac:dyDescent="0.25">
      <c r="A2745" s="6" t="s">
        <v>27</v>
      </c>
      <c r="B2745" t="s">
        <v>22</v>
      </c>
      <c r="D2745" s="6" t="s">
        <v>8207</v>
      </c>
      <c r="E2745" s="6" t="s">
        <v>8036</v>
      </c>
      <c r="F2745" s="6" t="s">
        <v>109</v>
      </c>
      <c r="G2745" s="6" t="s">
        <v>3685</v>
      </c>
      <c r="H2745" s="7">
        <v>5000</v>
      </c>
    </row>
    <row r="2746" spans="1:8" x14ac:dyDescent="0.25">
      <c r="A2746" s="6" t="s">
        <v>27</v>
      </c>
      <c r="B2746" t="s">
        <v>22</v>
      </c>
      <c r="D2746" s="6" t="s">
        <v>8207</v>
      </c>
      <c r="E2746" s="6" t="s">
        <v>8037</v>
      </c>
      <c r="F2746" s="6" t="s">
        <v>8038</v>
      </c>
      <c r="G2746" s="6" t="s">
        <v>8210</v>
      </c>
      <c r="H2746" s="7">
        <v>5000</v>
      </c>
    </row>
    <row r="2747" spans="1:8" x14ac:dyDescent="0.25">
      <c r="A2747" s="6" t="s">
        <v>27</v>
      </c>
      <c r="B2747" t="s">
        <v>22</v>
      </c>
      <c r="D2747" s="6" t="s">
        <v>8207</v>
      </c>
      <c r="E2747" s="6" t="s">
        <v>8039</v>
      </c>
      <c r="F2747" s="6" t="s">
        <v>8040</v>
      </c>
      <c r="G2747" s="6" t="s">
        <v>8211</v>
      </c>
      <c r="H2747" s="7">
        <v>5000</v>
      </c>
    </row>
    <row r="2748" spans="1:8" x14ac:dyDescent="0.25">
      <c r="A2748" s="6" t="s">
        <v>27</v>
      </c>
      <c r="B2748" t="s">
        <v>22</v>
      </c>
      <c r="D2748" s="6" t="s">
        <v>8207</v>
      </c>
      <c r="E2748" s="6" t="s">
        <v>8041</v>
      </c>
      <c r="F2748" s="6" t="s">
        <v>8042</v>
      </c>
      <c r="G2748" s="6" t="s">
        <v>8212</v>
      </c>
      <c r="H2748" s="7">
        <v>5000</v>
      </c>
    </row>
    <row r="2749" spans="1:8" x14ac:dyDescent="0.25">
      <c r="A2749" s="6" t="s">
        <v>27</v>
      </c>
      <c r="B2749" t="s">
        <v>22</v>
      </c>
      <c r="D2749" s="6" t="s">
        <v>8207</v>
      </c>
      <c r="E2749" s="6" t="s">
        <v>8043</v>
      </c>
      <c r="F2749" s="6" t="s">
        <v>8044</v>
      </c>
      <c r="G2749" s="6" t="s">
        <v>8213</v>
      </c>
      <c r="H2749" s="7">
        <v>5000</v>
      </c>
    </row>
    <row r="2750" spans="1:8" x14ac:dyDescent="0.25">
      <c r="A2750" s="6" t="s">
        <v>27</v>
      </c>
      <c r="B2750" t="s">
        <v>22</v>
      </c>
      <c r="D2750" s="6" t="s">
        <v>8207</v>
      </c>
      <c r="E2750" s="6" t="s">
        <v>8045</v>
      </c>
      <c r="F2750" s="6" t="s">
        <v>8046</v>
      </c>
      <c r="G2750" s="6" t="s">
        <v>8214</v>
      </c>
      <c r="H2750" s="7">
        <v>5000</v>
      </c>
    </row>
    <row r="2751" spans="1:8" x14ac:dyDescent="0.25">
      <c r="A2751" s="6" t="s">
        <v>27</v>
      </c>
      <c r="B2751" t="s">
        <v>22</v>
      </c>
      <c r="D2751" s="6" t="s">
        <v>8207</v>
      </c>
      <c r="E2751" s="6" t="s">
        <v>8047</v>
      </c>
      <c r="F2751" s="6" t="s">
        <v>8048</v>
      </c>
      <c r="G2751" s="6" t="s">
        <v>8215</v>
      </c>
      <c r="H2751" s="7">
        <v>5000</v>
      </c>
    </row>
    <row r="2752" spans="1:8" x14ac:dyDescent="0.25">
      <c r="A2752" s="6" t="s">
        <v>27</v>
      </c>
      <c r="B2752" t="s">
        <v>22</v>
      </c>
      <c r="D2752" s="6" t="s">
        <v>8207</v>
      </c>
      <c r="E2752" s="6" t="s">
        <v>8049</v>
      </c>
      <c r="F2752" s="6" t="s">
        <v>8050</v>
      </c>
      <c r="G2752" s="6" t="s">
        <v>8216</v>
      </c>
      <c r="H2752" s="7">
        <v>5000</v>
      </c>
    </row>
    <row r="2753" spans="1:8" x14ac:dyDescent="0.25">
      <c r="A2753" s="6" t="s">
        <v>27</v>
      </c>
      <c r="B2753" t="s">
        <v>22</v>
      </c>
      <c r="D2753" s="6" t="s">
        <v>8207</v>
      </c>
      <c r="E2753" s="6" t="s">
        <v>8051</v>
      </c>
      <c r="F2753" s="6" t="s">
        <v>8052</v>
      </c>
      <c r="G2753" s="6" t="s">
        <v>8217</v>
      </c>
      <c r="H2753" s="7">
        <v>5000</v>
      </c>
    </row>
    <row r="2754" spans="1:8" x14ac:dyDescent="0.25">
      <c r="A2754" s="6" t="s">
        <v>27</v>
      </c>
      <c r="B2754" t="s">
        <v>22</v>
      </c>
      <c r="D2754" s="6" t="s">
        <v>8207</v>
      </c>
      <c r="E2754" s="6" t="s">
        <v>8053</v>
      </c>
      <c r="F2754" s="6" t="s">
        <v>8054</v>
      </c>
      <c r="G2754" s="6" t="s">
        <v>8218</v>
      </c>
      <c r="H2754" s="7">
        <v>5000</v>
      </c>
    </row>
    <row r="2755" spans="1:8" x14ac:dyDescent="0.25">
      <c r="A2755" s="6" t="s">
        <v>27</v>
      </c>
      <c r="B2755" t="s">
        <v>22</v>
      </c>
      <c r="D2755" s="6" t="s">
        <v>8207</v>
      </c>
      <c r="E2755" s="6" t="s">
        <v>8055</v>
      </c>
      <c r="F2755" s="6" t="s">
        <v>6570</v>
      </c>
      <c r="G2755" s="6" t="s">
        <v>6571</v>
      </c>
      <c r="H2755" s="7">
        <v>5000</v>
      </c>
    </row>
    <row r="2756" spans="1:8" x14ac:dyDescent="0.25">
      <c r="A2756" s="6" t="s">
        <v>27</v>
      </c>
      <c r="B2756" t="s">
        <v>22</v>
      </c>
      <c r="D2756" s="6" t="s">
        <v>8207</v>
      </c>
      <c r="E2756" s="6" t="s">
        <v>8056</v>
      </c>
      <c r="F2756" s="6" t="s">
        <v>8057</v>
      </c>
      <c r="G2756" s="6" t="s">
        <v>8219</v>
      </c>
      <c r="H2756" s="7">
        <v>5000</v>
      </c>
    </row>
    <row r="2757" spans="1:8" x14ac:dyDescent="0.25">
      <c r="A2757" s="6" t="s">
        <v>27</v>
      </c>
      <c r="B2757" t="s">
        <v>22</v>
      </c>
      <c r="D2757" s="6" t="s">
        <v>8207</v>
      </c>
      <c r="E2757" s="6" t="s">
        <v>8058</v>
      </c>
      <c r="F2757" s="6" t="s">
        <v>8059</v>
      </c>
      <c r="G2757" s="6" t="s">
        <v>8220</v>
      </c>
      <c r="H2757" s="7">
        <v>5000</v>
      </c>
    </row>
    <row r="2758" spans="1:8" x14ac:dyDescent="0.25">
      <c r="A2758" s="6" t="s">
        <v>27</v>
      </c>
      <c r="B2758" t="s">
        <v>22</v>
      </c>
      <c r="D2758" s="6" t="s">
        <v>8207</v>
      </c>
      <c r="E2758" s="6" t="s">
        <v>8060</v>
      </c>
      <c r="F2758" s="6" t="s">
        <v>8061</v>
      </c>
      <c r="G2758" s="6" t="s">
        <v>8221</v>
      </c>
      <c r="H2758" s="7">
        <v>5000</v>
      </c>
    </row>
    <row r="2759" spans="1:8" x14ac:dyDescent="0.25">
      <c r="A2759" s="6" t="s">
        <v>27</v>
      </c>
      <c r="B2759" t="s">
        <v>22</v>
      </c>
      <c r="D2759" s="6" t="s">
        <v>8207</v>
      </c>
      <c r="E2759" s="6" t="s">
        <v>8062</v>
      </c>
      <c r="F2759" s="6" t="s">
        <v>8063</v>
      </c>
      <c r="G2759" s="6" t="s">
        <v>8222</v>
      </c>
      <c r="H2759" s="7">
        <v>2000</v>
      </c>
    </row>
    <row r="2760" spans="1:8" x14ac:dyDescent="0.25">
      <c r="A2760" s="6" t="s">
        <v>27</v>
      </c>
      <c r="B2760" t="s">
        <v>22</v>
      </c>
      <c r="D2760" s="6" t="s">
        <v>8207</v>
      </c>
      <c r="E2760" s="6" t="s">
        <v>8064</v>
      </c>
      <c r="F2760" s="6" t="s">
        <v>8065</v>
      </c>
      <c r="G2760" s="6" t="s">
        <v>8223</v>
      </c>
      <c r="H2760" s="7">
        <v>2000</v>
      </c>
    </row>
    <row r="2761" spans="1:8" x14ac:dyDescent="0.25">
      <c r="A2761" s="6" t="s">
        <v>27</v>
      </c>
      <c r="B2761" t="s">
        <v>22</v>
      </c>
      <c r="D2761" s="6" t="s">
        <v>8207</v>
      </c>
      <c r="E2761" s="6" t="s">
        <v>1067</v>
      </c>
      <c r="F2761" s="6" t="s">
        <v>1068</v>
      </c>
      <c r="G2761" s="6" t="s">
        <v>1069</v>
      </c>
      <c r="H2761" s="7">
        <v>2000</v>
      </c>
    </row>
    <row r="2762" spans="1:8" x14ac:dyDescent="0.25">
      <c r="A2762" s="6" t="s">
        <v>27</v>
      </c>
      <c r="B2762" t="s">
        <v>22</v>
      </c>
      <c r="D2762" s="6" t="s">
        <v>8207</v>
      </c>
      <c r="E2762" s="6" t="s">
        <v>8066</v>
      </c>
      <c r="F2762" s="6" t="s">
        <v>8067</v>
      </c>
      <c r="G2762" s="6" t="s">
        <v>8224</v>
      </c>
      <c r="H2762" s="7">
        <v>2000</v>
      </c>
    </row>
    <row r="2763" spans="1:8" x14ac:dyDescent="0.25">
      <c r="A2763" s="6" t="s">
        <v>27</v>
      </c>
      <c r="B2763" t="s">
        <v>22</v>
      </c>
      <c r="D2763" s="6" t="s">
        <v>8207</v>
      </c>
      <c r="E2763" s="6" t="s">
        <v>8068</v>
      </c>
      <c r="F2763" s="6" t="s">
        <v>8069</v>
      </c>
      <c r="G2763" s="6" t="s">
        <v>8225</v>
      </c>
      <c r="H2763" s="7">
        <v>2000</v>
      </c>
    </row>
    <row r="2764" spans="1:8" x14ac:dyDescent="0.25">
      <c r="A2764" s="6" t="s">
        <v>27</v>
      </c>
      <c r="B2764" t="s">
        <v>22</v>
      </c>
      <c r="D2764" s="6" t="s">
        <v>8207</v>
      </c>
      <c r="E2764" s="6" t="s">
        <v>8070</v>
      </c>
      <c r="F2764" s="6" t="s">
        <v>8071</v>
      </c>
      <c r="G2764" s="6" t="s">
        <v>8226</v>
      </c>
      <c r="H2764" s="7">
        <v>2000</v>
      </c>
    </row>
    <row r="2765" spans="1:8" x14ac:dyDescent="0.25">
      <c r="A2765" s="6" t="s">
        <v>27</v>
      </c>
      <c r="B2765" t="s">
        <v>22</v>
      </c>
      <c r="D2765" s="6" t="s">
        <v>8207</v>
      </c>
      <c r="E2765" s="6" t="s">
        <v>8072</v>
      </c>
      <c r="F2765" s="6" t="s">
        <v>8073</v>
      </c>
      <c r="G2765" s="6" t="s">
        <v>8227</v>
      </c>
      <c r="H2765" s="7">
        <v>2000</v>
      </c>
    </row>
    <row r="2766" spans="1:8" x14ac:dyDescent="0.25">
      <c r="A2766" s="6" t="s">
        <v>27</v>
      </c>
      <c r="B2766" t="s">
        <v>22</v>
      </c>
      <c r="D2766" s="6" t="s">
        <v>8207</v>
      </c>
      <c r="E2766" s="6" t="s">
        <v>8074</v>
      </c>
      <c r="F2766" s="6" t="s">
        <v>8075</v>
      </c>
      <c r="G2766" s="6" t="s">
        <v>8228</v>
      </c>
      <c r="H2766" s="7">
        <v>2000</v>
      </c>
    </row>
    <row r="2767" spans="1:8" x14ac:dyDescent="0.25">
      <c r="A2767" s="6" t="s">
        <v>27</v>
      </c>
      <c r="B2767" t="s">
        <v>22</v>
      </c>
      <c r="D2767" s="6" t="s">
        <v>8207</v>
      </c>
      <c r="E2767" s="6" t="s">
        <v>8076</v>
      </c>
      <c r="F2767" s="6" t="s">
        <v>8077</v>
      </c>
      <c r="G2767" s="6" t="s">
        <v>8229</v>
      </c>
      <c r="H2767" s="7">
        <v>2000</v>
      </c>
    </row>
    <row r="2768" spans="1:8" x14ac:dyDescent="0.25">
      <c r="A2768" s="6" t="s">
        <v>27</v>
      </c>
      <c r="B2768" t="s">
        <v>22</v>
      </c>
      <c r="D2768" s="6" t="s">
        <v>8207</v>
      </c>
      <c r="E2768" s="6" t="s">
        <v>8078</v>
      </c>
      <c r="F2768" s="6" t="s">
        <v>8079</v>
      </c>
      <c r="G2768" s="6" t="s">
        <v>8230</v>
      </c>
      <c r="H2768" s="7">
        <v>2000</v>
      </c>
    </row>
    <row r="2769" spans="1:8" x14ac:dyDescent="0.25">
      <c r="A2769" s="6" t="s">
        <v>27</v>
      </c>
      <c r="B2769" t="s">
        <v>22</v>
      </c>
      <c r="D2769" s="6" t="s">
        <v>8207</v>
      </c>
      <c r="E2769" s="6" t="s">
        <v>8080</v>
      </c>
      <c r="F2769" s="6" t="s">
        <v>8081</v>
      </c>
      <c r="G2769" s="6" t="s">
        <v>8231</v>
      </c>
      <c r="H2769" s="7">
        <v>2000</v>
      </c>
    </row>
    <row r="2770" spans="1:8" x14ac:dyDescent="0.25">
      <c r="A2770" s="6" t="s">
        <v>27</v>
      </c>
      <c r="B2770" t="s">
        <v>22</v>
      </c>
      <c r="D2770" s="6" t="s">
        <v>8207</v>
      </c>
      <c r="E2770" s="6" t="s">
        <v>8082</v>
      </c>
      <c r="F2770" s="6" t="s">
        <v>8083</v>
      </c>
      <c r="G2770" s="6" t="s">
        <v>8232</v>
      </c>
      <c r="H2770" s="7">
        <v>2000</v>
      </c>
    </row>
    <row r="2771" spans="1:8" x14ac:dyDescent="0.25">
      <c r="A2771" s="6" t="s">
        <v>27</v>
      </c>
      <c r="B2771" t="s">
        <v>22</v>
      </c>
      <c r="D2771" s="6" t="s">
        <v>8207</v>
      </c>
      <c r="E2771" s="6" t="s">
        <v>8084</v>
      </c>
      <c r="F2771" s="6" t="s">
        <v>8085</v>
      </c>
      <c r="G2771" s="6" t="s">
        <v>8233</v>
      </c>
      <c r="H2771" s="7">
        <v>2000</v>
      </c>
    </row>
    <row r="2772" spans="1:8" x14ac:dyDescent="0.25">
      <c r="A2772" s="6" t="s">
        <v>27</v>
      </c>
      <c r="B2772" t="s">
        <v>22</v>
      </c>
      <c r="D2772" s="6" t="s">
        <v>8207</v>
      </c>
      <c r="E2772" s="6" t="s">
        <v>8086</v>
      </c>
      <c r="F2772" s="6" t="s">
        <v>8087</v>
      </c>
      <c r="G2772" s="6" t="s">
        <v>8234</v>
      </c>
      <c r="H2772" s="7">
        <v>2000</v>
      </c>
    </row>
    <row r="2773" spans="1:8" x14ac:dyDescent="0.25">
      <c r="A2773" s="6" t="s">
        <v>27</v>
      </c>
      <c r="B2773" t="s">
        <v>22</v>
      </c>
      <c r="D2773" s="6" t="s">
        <v>8207</v>
      </c>
      <c r="E2773" s="6" t="s">
        <v>8088</v>
      </c>
      <c r="F2773" s="6" t="s">
        <v>8089</v>
      </c>
      <c r="G2773" s="6" t="s">
        <v>8235</v>
      </c>
      <c r="H2773" s="7">
        <v>2000</v>
      </c>
    </row>
    <row r="2774" spans="1:8" x14ac:dyDescent="0.25">
      <c r="A2774" s="6" t="s">
        <v>27</v>
      </c>
      <c r="B2774" t="s">
        <v>22</v>
      </c>
      <c r="D2774" s="6" t="s">
        <v>8207</v>
      </c>
      <c r="E2774" s="6" t="s">
        <v>8090</v>
      </c>
      <c r="F2774" s="6" t="s">
        <v>8091</v>
      </c>
      <c r="G2774" s="6" t="s">
        <v>8236</v>
      </c>
      <c r="H2774" s="7">
        <v>2000</v>
      </c>
    </row>
    <row r="2775" spans="1:8" x14ac:dyDescent="0.25">
      <c r="A2775" s="6" t="s">
        <v>27</v>
      </c>
      <c r="B2775" t="s">
        <v>22</v>
      </c>
      <c r="D2775" s="6" t="s">
        <v>8207</v>
      </c>
      <c r="E2775" s="6" t="s">
        <v>8092</v>
      </c>
      <c r="F2775" s="6" t="s">
        <v>8093</v>
      </c>
      <c r="G2775" s="6" t="s">
        <v>8237</v>
      </c>
      <c r="H2775" s="7">
        <v>2000</v>
      </c>
    </row>
    <row r="2776" spans="1:8" x14ac:dyDescent="0.25">
      <c r="A2776" s="6" t="s">
        <v>27</v>
      </c>
      <c r="B2776" t="s">
        <v>22</v>
      </c>
      <c r="D2776" s="6" t="s">
        <v>8207</v>
      </c>
      <c r="E2776" s="6" t="s">
        <v>8094</v>
      </c>
      <c r="F2776" s="6" t="s">
        <v>8095</v>
      </c>
      <c r="G2776" s="6" t="s">
        <v>8238</v>
      </c>
      <c r="H2776" s="7">
        <v>2000</v>
      </c>
    </row>
    <row r="2777" spans="1:8" x14ac:dyDescent="0.25">
      <c r="A2777" s="6" t="s">
        <v>27</v>
      </c>
      <c r="B2777" t="s">
        <v>22</v>
      </c>
      <c r="D2777" s="6" t="s">
        <v>8207</v>
      </c>
      <c r="E2777" s="6" t="s">
        <v>8096</v>
      </c>
      <c r="F2777" s="6" t="s">
        <v>8097</v>
      </c>
      <c r="G2777" s="6" t="s">
        <v>8239</v>
      </c>
      <c r="H2777" s="7">
        <v>2000</v>
      </c>
    </row>
    <row r="2778" spans="1:8" x14ac:dyDescent="0.25">
      <c r="A2778" s="6" t="s">
        <v>27</v>
      </c>
      <c r="B2778" t="s">
        <v>22</v>
      </c>
      <c r="D2778" s="6" t="s">
        <v>8207</v>
      </c>
      <c r="E2778" s="6" t="s">
        <v>8098</v>
      </c>
      <c r="F2778" s="6" t="s">
        <v>8099</v>
      </c>
      <c r="G2778" s="6" t="s">
        <v>8240</v>
      </c>
      <c r="H2778" s="7">
        <v>2000</v>
      </c>
    </row>
    <row r="2779" spans="1:8" x14ac:dyDescent="0.25">
      <c r="A2779" s="6" t="s">
        <v>27</v>
      </c>
      <c r="B2779" t="s">
        <v>22</v>
      </c>
      <c r="D2779" s="6" t="s">
        <v>8207</v>
      </c>
      <c r="E2779" s="6" t="s">
        <v>8100</v>
      </c>
      <c r="F2779" s="6" t="s">
        <v>8101</v>
      </c>
      <c r="G2779" s="6" t="s">
        <v>8241</v>
      </c>
      <c r="H2779" s="7">
        <v>2000</v>
      </c>
    </row>
    <row r="2780" spans="1:8" x14ac:dyDescent="0.25">
      <c r="A2780" s="6" t="s">
        <v>27</v>
      </c>
      <c r="B2780" t="s">
        <v>22</v>
      </c>
      <c r="D2780" s="6" t="s">
        <v>8207</v>
      </c>
      <c r="E2780" s="6" t="s">
        <v>8102</v>
      </c>
      <c r="F2780" s="6" t="s">
        <v>8103</v>
      </c>
      <c r="G2780" s="6" t="s">
        <v>8242</v>
      </c>
      <c r="H2780" s="7">
        <v>2000</v>
      </c>
    </row>
    <row r="2781" spans="1:8" x14ac:dyDescent="0.25">
      <c r="A2781" s="6" t="s">
        <v>27</v>
      </c>
      <c r="B2781" t="s">
        <v>22</v>
      </c>
      <c r="D2781" s="6" t="s">
        <v>8207</v>
      </c>
      <c r="E2781" s="6" t="s">
        <v>8104</v>
      </c>
      <c r="F2781" s="6" t="s">
        <v>968</v>
      </c>
      <c r="G2781" s="6" t="s">
        <v>969</v>
      </c>
      <c r="H2781" s="7">
        <v>2000</v>
      </c>
    </row>
    <row r="2782" spans="1:8" x14ac:dyDescent="0.25">
      <c r="A2782" s="6" t="s">
        <v>27</v>
      </c>
      <c r="B2782" t="s">
        <v>22</v>
      </c>
      <c r="D2782" s="6" t="s">
        <v>8207</v>
      </c>
      <c r="E2782" s="6" t="s">
        <v>8105</v>
      </c>
      <c r="F2782" s="6" t="s">
        <v>8106</v>
      </c>
      <c r="G2782" s="6" t="s">
        <v>8243</v>
      </c>
      <c r="H2782" s="7">
        <v>2000</v>
      </c>
    </row>
    <row r="2783" spans="1:8" x14ac:dyDescent="0.25">
      <c r="A2783" s="6" t="s">
        <v>27</v>
      </c>
      <c r="B2783" t="s">
        <v>22</v>
      </c>
      <c r="D2783" s="6" t="s">
        <v>8207</v>
      </c>
      <c r="E2783" s="6" t="s">
        <v>8107</v>
      </c>
      <c r="F2783" s="6" t="s">
        <v>8108</v>
      </c>
      <c r="G2783" s="6" t="s">
        <v>8244</v>
      </c>
      <c r="H2783" s="7">
        <v>2000</v>
      </c>
    </row>
    <row r="2784" spans="1:8" x14ac:dyDescent="0.25">
      <c r="A2784" s="6" t="s">
        <v>27</v>
      </c>
      <c r="B2784" t="s">
        <v>22</v>
      </c>
      <c r="D2784" s="6" t="s">
        <v>8207</v>
      </c>
      <c r="E2784" s="6" t="s">
        <v>8109</v>
      </c>
      <c r="F2784" s="6" t="s">
        <v>8110</v>
      </c>
      <c r="G2784" s="6" t="s">
        <v>8245</v>
      </c>
      <c r="H2784" s="7">
        <v>2000</v>
      </c>
    </row>
    <row r="2785" spans="1:8" x14ac:dyDescent="0.25">
      <c r="A2785" s="6" t="s">
        <v>27</v>
      </c>
      <c r="B2785" t="s">
        <v>22</v>
      </c>
      <c r="D2785" s="6" t="s">
        <v>8207</v>
      </c>
      <c r="E2785" s="6" t="s">
        <v>8111</v>
      </c>
      <c r="F2785" s="6" t="s">
        <v>433</v>
      </c>
      <c r="G2785" s="6" t="s">
        <v>952</v>
      </c>
      <c r="H2785" s="7">
        <v>2000</v>
      </c>
    </row>
    <row r="2786" spans="1:8" x14ac:dyDescent="0.25">
      <c r="A2786" s="6" t="s">
        <v>27</v>
      </c>
      <c r="B2786" t="s">
        <v>22</v>
      </c>
      <c r="D2786" s="6" t="s">
        <v>8207</v>
      </c>
      <c r="E2786" s="6" t="s">
        <v>8112</v>
      </c>
      <c r="F2786" s="6" t="s">
        <v>8113</v>
      </c>
      <c r="G2786" s="6" t="s">
        <v>8246</v>
      </c>
      <c r="H2786" s="7">
        <v>2000</v>
      </c>
    </row>
    <row r="2787" spans="1:8" x14ac:dyDescent="0.25">
      <c r="A2787" s="6" t="s">
        <v>27</v>
      </c>
      <c r="B2787" t="s">
        <v>22</v>
      </c>
      <c r="D2787" s="6" t="s">
        <v>8207</v>
      </c>
      <c r="E2787" s="6" t="s">
        <v>8114</v>
      </c>
      <c r="F2787" s="6" t="s">
        <v>8115</v>
      </c>
      <c r="G2787" s="6" t="s">
        <v>8247</v>
      </c>
      <c r="H2787" s="7">
        <v>2000</v>
      </c>
    </row>
    <row r="2788" spans="1:8" x14ac:dyDescent="0.25">
      <c r="A2788" s="6" t="s">
        <v>27</v>
      </c>
      <c r="B2788" t="s">
        <v>22</v>
      </c>
      <c r="D2788" s="6" t="s">
        <v>8207</v>
      </c>
      <c r="E2788" s="6" t="s">
        <v>8116</v>
      </c>
      <c r="F2788" s="6" t="s">
        <v>8117</v>
      </c>
      <c r="G2788" s="6" t="s">
        <v>8248</v>
      </c>
      <c r="H2788" s="7">
        <v>2000</v>
      </c>
    </row>
    <row r="2789" spans="1:8" x14ac:dyDescent="0.25">
      <c r="A2789" s="6" t="s">
        <v>27</v>
      </c>
      <c r="B2789" t="s">
        <v>22</v>
      </c>
      <c r="D2789" s="6" t="s">
        <v>8207</v>
      </c>
      <c r="E2789" s="6" t="s">
        <v>8118</v>
      </c>
      <c r="F2789" s="6" t="s">
        <v>8119</v>
      </c>
      <c r="G2789" s="6" t="s">
        <v>8249</v>
      </c>
      <c r="H2789" s="7">
        <v>2000</v>
      </c>
    </row>
    <row r="2790" spans="1:8" x14ac:dyDescent="0.25">
      <c r="A2790" s="6" t="s">
        <v>27</v>
      </c>
      <c r="B2790" t="s">
        <v>22</v>
      </c>
      <c r="D2790" s="6" t="s">
        <v>8207</v>
      </c>
      <c r="E2790" s="6" t="s">
        <v>8120</v>
      </c>
      <c r="F2790" s="6" t="s">
        <v>8121</v>
      </c>
      <c r="G2790" s="6" t="s">
        <v>8250</v>
      </c>
      <c r="H2790" s="7">
        <v>2000</v>
      </c>
    </row>
    <row r="2791" spans="1:8" x14ac:dyDescent="0.25">
      <c r="A2791" s="6" t="s">
        <v>27</v>
      </c>
      <c r="B2791" t="s">
        <v>22</v>
      </c>
      <c r="D2791" s="6" t="s">
        <v>8207</v>
      </c>
      <c r="E2791" s="6" t="s">
        <v>8122</v>
      </c>
      <c r="F2791" s="6" t="s">
        <v>8123</v>
      </c>
      <c r="G2791" s="6" t="s">
        <v>8251</v>
      </c>
      <c r="H2791" s="7">
        <v>2000</v>
      </c>
    </row>
    <row r="2792" spans="1:8" x14ac:dyDescent="0.25">
      <c r="A2792" s="6" t="s">
        <v>27</v>
      </c>
      <c r="B2792" t="s">
        <v>22</v>
      </c>
      <c r="D2792" s="6" t="s">
        <v>8207</v>
      </c>
      <c r="E2792" s="6" t="s">
        <v>8124</v>
      </c>
      <c r="F2792" s="6" t="s">
        <v>8125</v>
      </c>
      <c r="G2792" s="6" t="s">
        <v>8252</v>
      </c>
      <c r="H2792" s="7">
        <v>2000</v>
      </c>
    </row>
    <row r="2793" spans="1:8" x14ac:dyDescent="0.25">
      <c r="A2793" s="6" t="s">
        <v>27</v>
      </c>
      <c r="B2793" t="s">
        <v>22</v>
      </c>
      <c r="D2793" s="6" t="s">
        <v>8207</v>
      </c>
      <c r="E2793" s="6" t="s">
        <v>8126</v>
      </c>
      <c r="F2793" s="6" t="s">
        <v>8127</v>
      </c>
      <c r="G2793" s="6" t="s">
        <v>8253</v>
      </c>
      <c r="H2793" s="7">
        <v>2000</v>
      </c>
    </row>
    <row r="2794" spans="1:8" x14ac:dyDescent="0.25">
      <c r="A2794" s="6" t="s">
        <v>27</v>
      </c>
      <c r="B2794" t="s">
        <v>22</v>
      </c>
      <c r="D2794" s="6" t="s">
        <v>8207</v>
      </c>
      <c r="E2794" s="6" t="s">
        <v>8128</v>
      </c>
      <c r="F2794" s="6" t="s">
        <v>8129</v>
      </c>
      <c r="G2794" s="6" t="s">
        <v>8254</v>
      </c>
      <c r="H2794" s="7">
        <v>2000</v>
      </c>
    </row>
    <row r="2795" spans="1:8" x14ac:dyDescent="0.25">
      <c r="A2795" s="6" t="s">
        <v>27</v>
      </c>
      <c r="B2795" t="s">
        <v>22</v>
      </c>
      <c r="D2795" s="6" t="s">
        <v>8207</v>
      </c>
      <c r="E2795" s="6" t="s">
        <v>955</v>
      </c>
      <c r="F2795" s="6" t="s">
        <v>956</v>
      </c>
      <c r="G2795" s="6" t="s">
        <v>957</v>
      </c>
      <c r="H2795" s="7">
        <v>2000</v>
      </c>
    </row>
    <row r="2796" spans="1:8" x14ac:dyDescent="0.25">
      <c r="A2796" s="6" t="s">
        <v>27</v>
      </c>
      <c r="B2796" t="s">
        <v>22</v>
      </c>
      <c r="D2796" s="6" t="s">
        <v>8207</v>
      </c>
      <c r="E2796" s="6" t="s">
        <v>8130</v>
      </c>
      <c r="F2796" s="6" t="s">
        <v>8131</v>
      </c>
      <c r="G2796" s="6" t="s">
        <v>8255</v>
      </c>
      <c r="H2796" s="7">
        <v>2000</v>
      </c>
    </row>
    <row r="2797" spans="1:8" x14ac:dyDescent="0.25">
      <c r="A2797" s="6" t="s">
        <v>27</v>
      </c>
      <c r="B2797" t="s">
        <v>22</v>
      </c>
      <c r="D2797" s="6" t="s">
        <v>8207</v>
      </c>
      <c r="E2797" s="6" t="s">
        <v>8132</v>
      </c>
      <c r="F2797" s="6" t="s">
        <v>8133</v>
      </c>
      <c r="G2797" s="6" t="s">
        <v>8256</v>
      </c>
      <c r="H2797" s="7">
        <v>2000</v>
      </c>
    </row>
    <row r="2798" spans="1:8" x14ac:dyDescent="0.25">
      <c r="A2798" s="6" t="s">
        <v>27</v>
      </c>
      <c r="B2798" t="s">
        <v>22</v>
      </c>
      <c r="D2798" s="6" t="s">
        <v>8207</v>
      </c>
      <c r="E2798" s="6" t="s">
        <v>8134</v>
      </c>
      <c r="F2798" s="6" t="s">
        <v>8135</v>
      </c>
      <c r="G2798" s="6" t="s">
        <v>8257</v>
      </c>
      <c r="H2798" s="7">
        <v>2000</v>
      </c>
    </row>
    <row r="2799" spans="1:8" x14ac:dyDescent="0.25">
      <c r="A2799" s="6" t="s">
        <v>27</v>
      </c>
      <c r="B2799" t="s">
        <v>22</v>
      </c>
      <c r="D2799" s="6" t="s">
        <v>8207</v>
      </c>
      <c r="E2799" s="6" t="s">
        <v>8136</v>
      </c>
      <c r="F2799" s="6" t="s">
        <v>989</v>
      </c>
      <c r="G2799" s="6" t="s">
        <v>990</v>
      </c>
      <c r="H2799" s="7">
        <v>2000</v>
      </c>
    </row>
    <row r="2800" spans="1:8" x14ac:dyDescent="0.25">
      <c r="A2800" s="6" t="s">
        <v>27</v>
      </c>
      <c r="B2800" t="s">
        <v>22</v>
      </c>
      <c r="D2800" s="6" t="s">
        <v>8207</v>
      </c>
      <c r="E2800" s="6" t="s">
        <v>8137</v>
      </c>
      <c r="F2800" s="6" t="s">
        <v>8138</v>
      </c>
      <c r="G2800" s="6" t="s">
        <v>8258</v>
      </c>
      <c r="H2800" s="7">
        <v>2000</v>
      </c>
    </row>
    <row r="2801" spans="1:8" x14ac:dyDescent="0.25">
      <c r="A2801" s="6" t="s">
        <v>27</v>
      </c>
      <c r="B2801" t="s">
        <v>22</v>
      </c>
      <c r="D2801" s="6" t="s">
        <v>8207</v>
      </c>
      <c r="E2801" s="6" t="s">
        <v>3962</v>
      </c>
      <c r="F2801" s="6" t="s">
        <v>3769</v>
      </c>
      <c r="G2801" s="6" t="s">
        <v>3770</v>
      </c>
      <c r="H2801" s="7">
        <v>2000</v>
      </c>
    </row>
    <row r="2802" spans="1:8" x14ac:dyDescent="0.25">
      <c r="A2802" s="6" t="s">
        <v>27</v>
      </c>
      <c r="B2802" t="s">
        <v>22</v>
      </c>
      <c r="D2802" s="6" t="s">
        <v>8207</v>
      </c>
      <c r="E2802" s="6" t="s">
        <v>8139</v>
      </c>
      <c r="F2802" s="6" t="s">
        <v>8140</v>
      </c>
      <c r="G2802" s="6" t="s">
        <v>8259</v>
      </c>
      <c r="H2802" s="7">
        <v>2000</v>
      </c>
    </row>
    <row r="2803" spans="1:8" x14ac:dyDescent="0.25">
      <c r="A2803" s="6" t="s">
        <v>27</v>
      </c>
      <c r="B2803" t="s">
        <v>22</v>
      </c>
      <c r="D2803" s="6" t="s">
        <v>8207</v>
      </c>
      <c r="E2803" s="6" t="s">
        <v>8141</v>
      </c>
      <c r="F2803" s="6" t="s">
        <v>8142</v>
      </c>
      <c r="G2803" s="6" t="s">
        <v>8260</v>
      </c>
      <c r="H2803" s="7">
        <v>2000</v>
      </c>
    </row>
    <row r="2804" spans="1:8" x14ac:dyDescent="0.25">
      <c r="A2804" s="6" t="s">
        <v>27</v>
      </c>
      <c r="B2804" t="s">
        <v>22</v>
      </c>
      <c r="D2804" s="6" t="s">
        <v>8207</v>
      </c>
      <c r="E2804" s="6" t="s">
        <v>8143</v>
      </c>
      <c r="F2804" s="6" t="s">
        <v>8144</v>
      </c>
      <c r="G2804" s="6" t="s">
        <v>8261</v>
      </c>
      <c r="H2804" s="7">
        <v>2000</v>
      </c>
    </row>
    <row r="2805" spans="1:8" x14ac:dyDescent="0.25">
      <c r="A2805" s="6" t="s">
        <v>27</v>
      </c>
      <c r="B2805" t="s">
        <v>22</v>
      </c>
      <c r="D2805" s="6" t="s">
        <v>8207</v>
      </c>
      <c r="E2805" s="6" t="s">
        <v>8145</v>
      </c>
      <c r="F2805" s="6" t="s">
        <v>8146</v>
      </c>
      <c r="G2805" s="6" t="s">
        <v>8262</v>
      </c>
      <c r="H2805" s="7">
        <v>2000</v>
      </c>
    </row>
    <row r="2806" spans="1:8" x14ac:dyDescent="0.25">
      <c r="A2806" s="6" t="s">
        <v>27</v>
      </c>
      <c r="B2806" t="s">
        <v>22</v>
      </c>
      <c r="D2806" s="6" t="s">
        <v>8207</v>
      </c>
      <c r="E2806" s="6" t="s">
        <v>8147</v>
      </c>
      <c r="F2806" s="6" t="s">
        <v>8148</v>
      </c>
      <c r="G2806" s="6" t="s">
        <v>8263</v>
      </c>
      <c r="H2806" s="7">
        <v>2000</v>
      </c>
    </row>
    <row r="2807" spans="1:8" x14ac:dyDescent="0.25">
      <c r="A2807" s="6" t="s">
        <v>27</v>
      </c>
      <c r="B2807" t="s">
        <v>22</v>
      </c>
      <c r="D2807" s="6" t="s">
        <v>8207</v>
      </c>
      <c r="E2807" s="6" t="s">
        <v>8149</v>
      </c>
      <c r="F2807" s="6" t="s">
        <v>8150</v>
      </c>
      <c r="G2807" s="6" t="s">
        <v>8264</v>
      </c>
      <c r="H2807" s="7">
        <v>2000</v>
      </c>
    </row>
    <row r="2808" spans="1:8" x14ac:dyDescent="0.25">
      <c r="A2808" s="6" t="s">
        <v>27</v>
      </c>
      <c r="B2808" t="s">
        <v>22</v>
      </c>
      <c r="D2808" s="6" t="s">
        <v>8207</v>
      </c>
      <c r="E2808" s="6" t="s">
        <v>8151</v>
      </c>
      <c r="F2808" s="6" t="s">
        <v>8152</v>
      </c>
      <c r="G2808" s="6" t="s">
        <v>8265</v>
      </c>
      <c r="H2808" s="7">
        <v>2000</v>
      </c>
    </row>
    <row r="2809" spans="1:8" x14ac:dyDescent="0.25">
      <c r="A2809" s="6" t="s">
        <v>27</v>
      </c>
      <c r="B2809" t="s">
        <v>22</v>
      </c>
      <c r="D2809" s="6" t="s">
        <v>8207</v>
      </c>
      <c r="E2809" s="6" t="s">
        <v>8153</v>
      </c>
      <c r="F2809" s="6" t="s">
        <v>8154</v>
      </c>
      <c r="G2809" s="6" t="s">
        <v>8266</v>
      </c>
      <c r="H2809" s="7">
        <v>2000</v>
      </c>
    </row>
    <row r="2810" spans="1:8" x14ac:dyDescent="0.25">
      <c r="A2810" s="6" t="s">
        <v>27</v>
      </c>
      <c r="B2810" t="s">
        <v>22</v>
      </c>
      <c r="D2810" s="6" t="s">
        <v>8207</v>
      </c>
      <c r="E2810" s="6" t="s">
        <v>8155</v>
      </c>
      <c r="F2810" s="6" t="s">
        <v>8156</v>
      </c>
      <c r="G2810" s="6" t="s">
        <v>8267</v>
      </c>
      <c r="H2810" s="7">
        <v>2000</v>
      </c>
    </row>
    <row r="2811" spans="1:8" x14ac:dyDescent="0.25">
      <c r="A2811" s="6" t="s">
        <v>27</v>
      </c>
      <c r="B2811" t="s">
        <v>22</v>
      </c>
      <c r="D2811" s="6" t="s">
        <v>8207</v>
      </c>
      <c r="E2811" s="6" t="s">
        <v>8157</v>
      </c>
      <c r="F2811" s="6" t="s">
        <v>8158</v>
      </c>
      <c r="G2811" s="6" t="s">
        <v>8268</v>
      </c>
      <c r="H2811" s="7">
        <v>2000</v>
      </c>
    </row>
    <row r="2812" spans="1:8" x14ac:dyDescent="0.25">
      <c r="A2812" s="6" t="s">
        <v>27</v>
      </c>
      <c r="B2812" t="s">
        <v>22</v>
      </c>
      <c r="D2812" s="6" t="s">
        <v>8207</v>
      </c>
      <c r="E2812" s="6" t="s">
        <v>8159</v>
      </c>
      <c r="F2812" s="6" t="s">
        <v>112</v>
      </c>
      <c r="G2812" s="6" t="s">
        <v>3579</v>
      </c>
      <c r="H2812" s="7">
        <v>2000</v>
      </c>
    </row>
    <row r="2813" spans="1:8" x14ac:dyDescent="0.25">
      <c r="A2813" s="6" t="s">
        <v>27</v>
      </c>
      <c r="B2813" t="s">
        <v>22</v>
      </c>
      <c r="D2813" s="6" t="s">
        <v>8207</v>
      </c>
      <c r="E2813" s="6" t="s">
        <v>8160</v>
      </c>
      <c r="F2813" s="6" t="s">
        <v>8161</v>
      </c>
      <c r="G2813" s="6" t="s">
        <v>8269</v>
      </c>
      <c r="H2813" s="7">
        <v>2000</v>
      </c>
    </row>
    <row r="2814" spans="1:8" x14ac:dyDescent="0.25">
      <c r="A2814" s="6" t="s">
        <v>27</v>
      </c>
      <c r="B2814" t="s">
        <v>22</v>
      </c>
      <c r="D2814" s="6" t="s">
        <v>8207</v>
      </c>
      <c r="E2814" s="6" t="s">
        <v>8162</v>
      </c>
      <c r="F2814" s="6" t="s">
        <v>8163</v>
      </c>
      <c r="G2814" s="6" t="s">
        <v>8270</v>
      </c>
      <c r="H2814" s="7">
        <v>2000</v>
      </c>
    </row>
    <row r="2815" spans="1:8" x14ac:dyDescent="0.25">
      <c r="A2815" s="6" t="s">
        <v>27</v>
      </c>
      <c r="B2815" t="s">
        <v>22</v>
      </c>
      <c r="D2815" s="6" t="s">
        <v>8207</v>
      </c>
      <c r="E2815" s="6" t="s">
        <v>8164</v>
      </c>
      <c r="F2815" s="6" t="s">
        <v>8165</v>
      </c>
      <c r="G2815" s="6" t="s">
        <v>8271</v>
      </c>
      <c r="H2815" s="7">
        <v>2000</v>
      </c>
    </row>
    <row r="2816" spans="1:8" x14ac:dyDescent="0.25">
      <c r="A2816" s="6" t="s">
        <v>27</v>
      </c>
      <c r="B2816" t="s">
        <v>22</v>
      </c>
      <c r="D2816" s="6" t="s">
        <v>8207</v>
      </c>
      <c r="E2816" s="6" t="s">
        <v>8166</v>
      </c>
      <c r="F2816" s="6" t="s">
        <v>8167</v>
      </c>
      <c r="G2816" s="6" t="s">
        <v>8272</v>
      </c>
      <c r="H2816" s="7">
        <v>2000</v>
      </c>
    </row>
    <row r="2817" spans="1:8" x14ac:dyDescent="0.25">
      <c r="A2817" s="6" t="s">
        <v>27</v>
      </c>
      <c r="B2817" t="s">
        <v>22</v>
      </c>
      <c r="D2817" s="6" t="s">
        <v>8207</v>
      </c>
      <c r="E2817" s="6" t="s">
        <v>8168</v>
      </c>
      <c r="F2817" s="6" t="s">
        <v>8169</v>
      </c>
      <c r="G2817" s="6" t="s">
        <v>8273</v>
      </c>
      <c r="H2817" s="7">
        <v>2000</v>
      </c>
    </row>
    <row r="2818" spans="1:8" x14ac:dyDescent="0.25">
      <c r="A2818" s="6" t="s">
        <v>27</v>
      </c>
      <c r="B2818" t="s">
        <v>22</v>
      </c>
      <c r="D2818" s="6" t="s">
        <v>8207</v>
      </c>
      <c r="E2818" s="6" t="s">
        <v>8170</v>
      </c>
      <c r="F2818" s="6" t="s">
        <v>8171</v>
      </c>
      <c r="G2818" s="6" t="s">
        <v>8274</v>
      </c>
      <c r="H2818" s="7">
        <v>2000</v>
      </c>
    </row>
    <row r="2819" spans="1:8" x14ac:dyDescent="0.25">
      <c r="A2819" s="6" t="s">
        <v>27</v>
      </c>
      <c r="B2819" t="s">
        <v>22</v>
      </c>
      <c r="D2819" s="6" t="s">
        <v>8207</v>
      </c>
      <c r="E2819" s="6" t="s">
        <v>8172</v>
      </c>
      <c r="F2819" s="6" t="s">
        <v>8173</v>
      </c>
      <c r="G2819" s="6" t="s">
        <v>8275</v>
      </c>
      <c r="H2819" s="7">
        <v>2000</v>
      </c>
    </row>
    <row r="2820" spans="1:8" x14ac:dyDescent="0.25">
      <c r="A2820" s="6" t="s">
        <v>27</v>
      </c>
      <c r="B2820" t="s">
        <v>22</v>
      </c>
      <c r="D2820" s="6" t="s">
        <v>8207</v>
      </c>
      <c r="E2820" s="6" t="s">
        <v>8174</v>
      </c>
      <c r="F2820" s="6" t="s">
        <v>8175</v>
      </c>
      <c r="G2820" s="6" t="s">
        <v>8276</v>
      </c>
      <c r="H2820" s="7">
        <v>2000</v>
      </c>
    </row>
    <row r="2821" spans="1:8" x14ac:dyDescent="0.25">
      <c r="A2821" s="6" t="s">
        <v>27</v>
      </c>
      <c r="B2821" t="s">
        <v>22</v>
      </c>
      <c r="D2821" s="6" t="s">
        <v>8207</v>
      </c>
      <c r="E2821" s="6" t="s">
        <v>8176</v>
      </c>
      <c r="F2821" s="6" t="s">
        <v>8177</v>
      </c>
      <c r="G2821" s="6" t="s">
        <v>8277</v>
      </c>
      <c r="H2821" s="7">
        <v>2000</v>
      </c>
    </row>
    <row r="2822" spans="1:8" x14ac:dyDescent="0.25">
      <c r="A2822" s="6" t="s">
        <v>27</v>
      </c>
      <c r="B2822" t="s">
        <v>22</v>
      </c>
      <c r="D2822" s="6" t="s">
        <v>8207</v>
      </c>
      <c r="E2822" s="6" t="s">
        <v>8178</v>
      </c>
      <c r="F2822" s="6" t="s">
        <v>8179</v>
      </c>
      <c r="G2822" s="6" t="s">
        <v>8278</v>
      </c>
      <c r="H2822" s="7">
        <v>2000</v>
      </c>
    </row>
    <row r="2823" spans="1:8" x14ac:dyDescent="0.25">
      <c r="A2823" s="6" t="s">
        <v>27</v>
      </c>
      <c r="B2823" t="s">
        <v>22</v>
      </c>
      <c r="D2823" s="6" t="s">
        <v>8207</v>
      </c>
      <c r="E2823" s="6" t="s">
        <v>8180</v>
      </c>
      <c r="F2823" s="6" t="s">
        <v>8181</v>
      </c>
      <c r="G2823" s="6" t="s">
        <v>8279</v>
      </c>
      <c r="H2823" s="7">
        <v>2000</v>
      </c>
    </row>
    <row r="2824" spans="1:8" x14ac:dyDescent="0.25">
      <c r="A2824" s="6" t="s">
        <v>27</v>
      </c>
      <c r="B2824" t="s">
        <v>22</v>
      </c>
      <c r="D2824" s="6" t="s">
        <v>8207</v>
      </c>
      <c r="E2824" s="6" t="s">
        <v>8182</v>
      </c>
      <c r="F2824" s="6" t="s">
        <v>3656</v>
      </c>
      <c r="G2824" s="6" t="s">
        <v>3657</v>
      </c>
      <c r="H2824" s="7">
        <v>2000</v>
      </c>
    </row>
    <row r="2825" spans="1:8" x14ac:dyDescent="0.25">
      <c r="A2825" s="6" t="s">
        <v>27</v>
      </c>
      <c r="B2825" t="s">
        <v>22</v>
      </c>
      <c r="D2825" s="6" t="s">
        <v>8207</v>
      </c>
      <c r="E2825" s="6" t="s">
        <v>8183</v>
      </c>
      <c r="F2825" s="6" t="s">
        <v>8184</v>
      </c>
      <c r="G2825" s="6" t="s">
        <v>8280</v>
      </c>
      <c r="H2825" s="7">
        <v>2000</v>
      </c>
    </row>
    <row r="2826" spans="1:8" x14ac:dyDescent="0.25">
      <c r="A2826" s="6" t="s">
        <v>27</v>
      </c>
      <c r="B2826" t="s">
        <v>22</v>
      </c>
      <c r="D2826" s="6" t="s">
        <v>8207</v>
      </c>
      <c r="E2826" s="6" t="s">
        <v>8185</v>
      </c>
      <c r="F2826" s="6" t="s">
        <v>8186</v>
      </c>
      <c r="G2826" s="6" t="s">
        <v>8281</v>
      </c>
      <c r="H2826" s="7">
        <v>2000</v>
      </c>
    </row>
    <row r="2827" spans="1:8" x14ac:dyDescent="0.25">
      <c r="A2827" s="6" t="s">
        <v>27</v>
      </c>
      <c r="B2827" t="s">
        <v>22</v>
      </c>
      <c r="D2827" s="6" t="s">
        <v>8207</v>
      </c>
      <c r="E2827" s="6" t="s">
        <v>8187</v>
      </c>
      <c r="F2827" s="6" t="s">
        <v>8188</v>
      </c>
      <c r="G2827" s="6" t="s">
        <v>8282</v>
      </c>
      <c r="H2827" s="7">
        <v>2000</v>
      </c>
    </row>
    <row r="2828" spans="1:8" x14ac:dyDescent="0.25">
      <c r="A2828" s="6" t="s">
        <v>27</v>
      </c>
      <c r="B2828" t="s">
        <v>22</v>
      </c>
      <c r="D2828" s="6" t="s">
        <v>8207</v>
      </c>
      <c r="E2828" s="6" t="s">
        <v>8189</v>
      </c>
      <c r="F2828" s="6" t="s">
        <v>31</v>
      </c>
      <c r="G2828" s="6" t="s">
        <v>8283</v>
      </c>
      <c r="H2828" s="7">
        <v>2000</v>
      </c>
    </row>
    <row r="2829" spans="1:8" x14ac:dyDescent="0.25">
      <c r="A2829" s="6" t="s">
        <v>27</v>
      </c>
      <c r="B2829" t="s">
        <v>22</v>
      </c>
      <c r="D2829" s="6" t="s">
        <v>8207</v>
      </c>
      <c r="E2829" s="6" t="s">
        <v>8190</v>
      </c>
      <c r="F2829" s="6" t="s">
        <v>8191</v>
      </c>
      <c r="G2829" s="6" t="s">
        <v>8284</v>
      </c>
      <c r="H2829" s="7">
        <v>2000</v>
      </c>
    </row>
    <row r="2830" spans="1:8" x14ac:dyDescent="0.25">
      <c r="A2830" s="6" t="s">
        <v>27</v>
      </c>
      <c r="B2830" t="s">
        <v>22</v>
      </c>
      <c r="D2830" s="6" t="s">
        <v>8207</v>
      </c>
      <c r="E2830" s="6" t="s">
        <v>8192</v>
      </c>
      <c r="F2830" s="6" t="s">
        <v>8193</v>
      </c>
      <c r="G2830" s="6" t="s">
        <v>8285</v>
      </c>
      <c r="H2830" s="7">
        <v>2000</v>
      </c>
    </row>
    <row r="2831" spans="1:8" x14ac:dyDescent="0.25">
      <c r="A2831" s="6" t="s">
        <v>27</v>
      </c>
      <c r="B2831" t="s">
        <v>22</v>
      </c>
      <c r="D2831" s="6" t="s">
        <v>8207</v>
      </c>
      <c r="E2831" s="6" t="s">
        <v>8194</v>
      </c>
      <c r="F2831" s="6" t="s">
        <v>4029</v>
      </c>
      <c r="G2831" s="6" t="s">
        <v>8286</v>
      </c>
      <c r="H2831" s="7">
        <v>2000</v>
      </c>
    </row>
    <row r="2832" spans="1:8" x14ac:dyDescent="0.25">
      <c r="A2832" s="6" t="s">
        <v>27</v>
      </c>
      <c r="B2832" t="s">
        <v>22</v>
      </c>
      <c r="D2832" s="6" t="s">
        <v>8207</v>
      </c>
      <c r="E2832" s="6" t="s">
        <v>8195</v>
      </c>
      <c r="F2832" s="6" t="s">
        <v>8196</v>
      </c>
      <c r="G2832" s="6" t="s">
        <v>8287</v>
      </c>
      <c r="H2832" s="7">
        <v>2000</v>
      </c>
    </row>
    <row r="2833" spans="1:8" x14ac:dyDescent="0.25">
      <c r="A2833" s="6" t="s">
        <v>27</v>
      </c>
      <c r="B2833" t="s">
        <v>22</v>
      </c>
      <c r="D2833" s="6" t="s">
        <v>8207</v>
      </c>
      <c r="E2833" s="6" t="s">
        <v>8197</v>
      </c>
      <c r="F2833" s="6" t="s">
        <v>8198</v>
      </c>
      <c r="G2833" s="6" t="s">
        <v>8288</v>
      </c>
      <c r="H2833" s="7">
        <v>2000</v>
      </c>
    </row>
    <row r="2834" spans="1:8" x14ac:dyDescent="0.25">
      <c r="A2834" s="6" t="s">
        <v>27</v>
      </c>
      <c r="B2834" t="s">
        <v>22</v>
      </c>
      <c r="D2834" s="6" t="s">
        <v>8207</v>
      </c>
      <c r="E2834" s="6" t="s">
        <v>6738</v>
      </c>
      <c r="F2834" s="6" t="s">
        <v>6739</v>
      </c>
      <c r="G2834" s="6" t="s">
        <v>6740</v>
      </c>
      <c r="H2834" s="7">
        <v>2000</v>
      </c>
    </row>
    <row r="2835" spans="1:8" x14ac:dyDescent="0.25">
      <c r="A2835" s="6" t="s">
        <v>27</v>
      </c>
      <c r="B2835" t="s">
        <v>22</v>
      </c>
      <c r="D2835" s="6" t="s">
        <v>8207</v>
      </c>
      <c r="E2835" s="6" t="s">
        <v>8199</v>
      </c>
      <c r="F2835" s="6" t="s">
        <v>8200</v>
      </c>
      <c r="G2835" s="6" t="s">
        <v>8289</v>
      </c>
      <c r="H2835" s="7">
        <v>2000</v>
      </c>
    </row>
    <row r="2836" spans="1:8" x14ac:dyDescent="0.25">
      <c r="A2836" s="6" t="s">
        <v>27</v>
      </c>
      <c r="B2836" t="s">
        <v>22</v>
      </c>
      <c r="D2836" s="6" t="s">
        <v>8207</v>
      </c>
      <c r="E2836" s="6" t="s">
        <v>8201</v>
      </c>
      <c r="F2836" s="6" t="s">
        <v>8202</v>
      </c>
      <c r="G2836" s="6" t="s">
        <v>8290</v>
      </c>
      <c r="H2836" s="7">
        <v>2000</v>
      </c>
    </row>
    <row r="2837" spans="1:8" x14ac:dyDescent="0.25">
      <c r="A2837" s="6" t="s">
        <v>27</v>
      </c>
      <c r="B2837" t="s">
        <v>22</v>
      </c>
      <c r="D2837" s="6" t="s">
        <v>8207</v>
      </c>
      <c r="E2837" s="6" t="s">
        <v>8203</v>
      </c>
      <c r="F2837" s="6" t="s">
        <v>8204</v>
      </c>
      <c r="G2837" s="6" t="s">
        <v>8291</v>
      </c>
      <c r="H2837" s="7">
        <v>2000</v>
      </c>
    </row>
    <row r="2838" spans="1:8" x14ac:dyDescent="0.25">
      <c r="A2838" s="6" t="s">
        <v>27</v>
      </c>
      <c r="B2838" t="s">
        <v>22</v>
      </c>
      <c r="D2838" s="6" t="s">
        <v>8207</v>
      </c>
      <c r="E2838" s="6" t="s">
        <v>8205</v>
      </c>
      <c r="F2838" s="6" t="s">
        <v>8206</v>
      </c>
      <c r="G2838" s="6" t="s">
        <v>8292</v>
      </c>
      <c r="H2838" s="7">
        <v>2000</v>
      </c>
    </row>
    <row r="2839" spans="1:8" x14ac:dyDescent="0.25">
      <c r="A2839" s="6" t="s">
        <v>27</v>
      </c>
      <c r="B2839" t="s">
        <v>22</v>
      </c>
      <c r="D2839" s="6" t="s">
        <v>8207</v>
      </c>
      <c r="E2839" s="6" t="s">
        <v>5230</v>
      </c>
      <c r="F2839" s="6" t="s">
        <v>5231</v>
      </c>
      <c r="G2839" s="6" t="s">
        <v>5232</v>
      </c>
      <c r="H2839" s="7">
        <v>2000</v>
      </c>
    </row>
    <row r="2840" spans="1:8" x14ac:dyDescent="0.25">
      <c r="A2840" s="6" t="s">
        <v>27</v>
      </c>
      <c r="B2840" t="s">
        <v>22</v>
      </c>
      <c r="D2840" s="6" t="s">
        <v>42</v>
      </c>
      <c r="E2840" s="6" t="s">
        <v>8293</v>
      </c>
      <c r="F2840" s="6" t="s">
        <v>8294</v>
      </c>
      <c r="G2840" s="6" t="s">
        <v>8295</v>
      </c>
      <c r="H2840" s="7">
        <v>7169.7848446215103</v>
      </c>
    </row>
    <row r="2841" spans="1:8" x14ac:dyDescent="0.25">
      <c r="A2841" s="6" t="s">
        <v>27</v>
      </c>
      <c r="B2841" t="s">
        <v>22</v>
      </c>
      <c r="D2841" s="6" t="s">
        <v>42</v>
      </c>
      <c r="E2841" s="6" t="s">
        <v>8296</v>
      </c>
      <c r="F2841" s="6" t="s">
        <v>8297</v>
      </c>
      <c r="G2841" s="6" t="s">
        <v>8298</v>
      </c>
      <c r="H2841" s="7">
        <v>7169.7848446215103</v>
      </c>
    </row>
    <row r="2842" spans="1:8" x14ac:dyDescent="0.25">
      <c r="A2842" s="6" t="s">
        <v>27</v>
      </c>
      <c r="B2842" t="s">
        <v>22</v>
      </c>
      <c r="D2842" s="6" t="s">
        <v>42</v>
      </c>
      <c r="E2842" s="6" t="s">
        <v>8299</v>
      </c>
      <c r="F2842" s="6" t="s">
        <v>8300</v>
      </c>
      <c r="G2842" s="6" t="s">
        <v>8301</v>
      </c>
      <c r="H2842" s="7">
        <v>7169.7848446215103</v>
      </c>
    </row>
    <row r="2843" spans="1:8" x14ac:dyDescent="0.25">
      <c r="A2843" s="6" t="s">
        <v>27</v>
      </c>
      <c r="B2843" t="s">
        <v>22</v>
      </c>
      <c r="D2843" s="6" t="s">
        <v>42</v>
      </c>
      <c r="E2843" s="6" t="s">
        <v>8302</v>
      </c>
      <c r="F2843" s="6" t="s">
        <v>8303</v>
      </c>
      <c r="G2843" s="6" t="s">
        <v>8304</v>
      </c>
      <c r="H2843" s="7">
        <v>7169.7848446215103</v>
      </c>
    </row>
    <row r="2844" spans="1:8" x14ac:dyDescent="0.25">
      <c r="A2844" s="6" t="s">
        <v>27</v>
      </c>
      <c r="B2844" t="s">
        <v>22</v>
      </c>
      <c r="D2844" s="6" t="s">
        <v>42</v>
      </c>
      <c r="E2844" s="6" t="s">
        <v>8305</v>
      </c>
      <c r="F2844" s="6" t="s">
        <v>8306</v>
      </c>
      <c r="G2844" s="6" t="s">
        <v>8307</v>
      </c>
      <c r="H2844" s="7">
        <v>7169.7848446215103</v>
      </c>
    </row>
    <row r="2845" spans="1:8" x14ac:dyDescent="0.25">
      <c r="A2845" s="6" t="s">
        <v>27</v>
      </c>
      <c r="B2845" t="s">
        <v>22</v>
      </c>
      <c r="D2845" s="6" t="s">
        <v>42</v>
      </c>
      <c r="E2845" s="6" t="s">
        <v>8308</v>
      </c>
      <c r="F2845" s="6" t="s">
        <v>8309</v>
      </c>
      <c r="G2845" s="6" t="s">
        <v>8310</v>
      </c>
      <c r="H2845" s="7">
        <v>7169.7848446215103</v>
      </c>
    </row>
    <row r="2846" spans="1:8" x14ac:dyDescent="0.25">
      <c r="A2846" s="6" t="s">
        <v>27</v>
      </c>
      <c r="B2846" t="s">
        <v>22</v>
      </c>
      <c r="D2846" s="6" t="s">
        <v>42</v>
      </c>
      <c r="E2846" s="6" t="s">
        <v>8311</v>
      </c>
      <c r="F2846" s="6" t="s">
        <v>8312</v>
      </c>
      <c r="G2846" s="6" t="s">
        <v>8313</v>
      </c>
      <c r="H2846" s="7">
        <v>7169.7848446215103</v>
      </c>
    </row>
    <row r="2847" spans="1:8" x14ac:dyDescent="0.25">
      <c r="A2847" s="6" t="s">
        <v>27</v>
      </c>
      <c r="B2847" t="s">
        <v>22</v>
      </c>
      <c r="D2847" s="6" t="s">
        <v>42</v>
      </c>
      <c r="E2847" s="6" t="s">
        <v>8314</v>
      </c>
      <c r="F2847" s="6" t="s">
        <v>8315</v>
      </c>
      <c r="G2847" s="6" t="s">
        <v>8316</v>
      </c>
      <c r="H2847" s="7">
        <v>7169.7848446215103</v>
      </c>
    </row>
    <row r="2848" spans="1:8" x14ac:dyDescent="0.25">
      <c r="A2848" s="6" t="s">
        <v>27</v>
      </c>
      <c r="B2848" t="s">
        <v>22</v>
      </c>
      <c r="D2848" s="6" t="s">
        <v>42</v>
      </c>
      <c r="E2848" s="6" t="s">
        <v>8317</v>
      </c>
      <c r="F2848" s="6" t="s">
        <v>8318</v>
      </c>
      <c r="G2848" s="6" t="s">
        <v>8319</v>
      </c>
      <c r="H2848" s="7">
        <v>7169.7848446215103</v>
      </c>
    </row>
    <row r="2849" spans="1:8" x14ac:dyDescent="0.25">
      <c r="A2849" s="6" t="s">
        <v>27</v>
      </c>
      <c r="B2849" t="s">
        <v>22</v>
      </c>
      <c r="D2849" s="6" t="s">
        <v>42</v>
      </c>
      <c r="E2849" s="6" t="s">
        <v>8320</v>
      </c>
      <c r="F2849" s="6" t="s">
        <v>8321</v>
      </c>
      <c r="G2849" s="6" t="s">
        <v>8322</v>
      </c>
      <c r="H2849" s="7">
        <v>7169.7848446215103</v>
      </c>
    </row>
    <row r="2850" spans="1:8" x14ac:dyDescent="0.25">
      <c r="A2850" s="6" t="s">
        <v>27</v>
      </c>
      <c r="B2850" t="s">
        <v>22</v>
      </c>
      <c r="D2850" s="6" t="s">
        <v>42</v>
      </c>
      <c r="E2850" s="6" t="s">
        <v>8323</v>
      </c>
      <c r="F2850" s="6" t="s">
        <v>8324</v>
      </c>
      <c r="G2850" s="6" t="s">
        <v>8325</v>
      </c>
      <c r="H2850" s="7">
        <v>7169.7848446215103</v>
      </c>
    </row>
    <row r="2851" spans="1:8" x14ac:dyDescent="0.25">
      <c r="A2851" s="6" t="s">
        <v>27</v>
      </c>
      <c r="B2851" t="s">
        <v>22</v>
      </c>
      <c r="D2851" s="6" t="s">
        <v>42</v>
      </c>
      <c r="E2851" s="6" t="s">
        <v>8326</v>
      </c>
      <c r="F2851" s="6" t="s">
        <v>8327</v>
      </c>
      <c r="G2851" s="6" t="s">
        <v>8328</v>
      </c>
      <c r="H2851" s="7">
        <v>7169.7848446215103</v>
      </c>
    </row>
    <row r="2852" spans="1:8" x14ac:dyDescent="0.25">
      <c r="A2852" s="6" t="s">
        <v>27</v>
      </c>
      <c r="B2852" t="s">
        <v>22</v>
      </c>
      <c r="D2852" s="6" t="s">
        <v>42</v>
      </c>
      <c r="E2852" s="6" t="s">
        <v>8329</v>
      </c>
      <c r="F2852" s="6" t="s">
        <v>8330</v>
      </c>
      <c r="G2852" s="6" t="s">
        <v>8331</v>
      </c>
      <c r="H2852" s="7">
        <v>7169.7848446215103</v>
      </c>
    </row>
    <row r="2853" spans="1:8" x14ac:dyDescent="0.25">
      <c r="A2853" s="6" t="s">
        <v>27</v>
      </c>
      <c r="B2853" t="s">
        <v>22</v>
      </c>
      <c r="D2853" s="6" t="s">
        <v>42</v>
      </c>
      <c r="E2853" s="6" t="s">
        <v>8332</v>
      </c>
      <c r="F2853" s="6" t="s">
        <v>8333</v>
      </c>
      <c r="G2853" s="6" t="s">
        <v>8334</v>
      </c>
      <c r="H2853" s="7">
        <v>7169.7848446215103</v>
      </c>
    </row>
    <row r="2854" spans="1:8" x14ac:dyDescent="0.25">
      <c r="A2854" s="6" t="s">
        <v>27</v>
      </c>
      <c r="B2854" t="s">
        <v>22</v>
      </c>
      <c r="D2854" s="6" t="s">
        <v>42</v>
      </c>
      <c r="E2854" s="6" t="s">
        <v>8335</v>
      </c>
      <c r="F2854" s="6" t="s">
        <v>8336</v>
      </c>
      <c r="G2854" s="6" t="s">
        <v>8337</v>
      </c>
      <c r="H2854" s="7">
        <v>7169.7848446215103</v>
      </c>
    </row>
    <row r="2855" spans="1:8" x14ac:dyDescent="0.25">
      <c r="A2855" s="6" t="s">
        <v>27</v>
      </c>
      <c r="B2855" t="s">
        <v>22</v>
      </c>
      <c r="D2855" s="6" t="s">
        <v>42</v>
      </c>
      <c r="E2855" s="6" t="s">
        <v>8338</v>
      </c>
      <c r="F2855" s="6" t="s">
        <v>8339</v>
      </c>
      <c r="G2855" s="6" t="s">
        <v>8340</v>
      </c>
      <c r="H2855" s="7">
        <v>7169.7848446215103</v>
      </c>
    </row>
    <row r="2856" spans="1:8" x14ac:dyDescent="0.25">
      <c r="A2856" s="6" t="s">
        <v>27</v>
      </c>
      <c r="B2856" t="s">
        <v>22</v>
      </c>
      <c r="D2856" s="6" t="s">
        <v>42</v>
      </c>
      <c r="E2856" s="6" t="s">
        <v>8341</v>
      </c>
      <c r="F2856" s="6" t="s">
        <v>8342</v>
      </c>
      <c r="G2856" s="6" t="s">
        <v>8343</v>
      </c>
      <c r="H2856" s="7">
        <v>7169.7848446215103</v>
      </c>
    </row>
    <row r="2857" spans="1:8" x14ac:dyDescent="0.25">
      <c r="A2857" s="6" t="s">
        <v>27</v>
      </c>
      <c r="B2857" t="s">
        <v>22</v>
      </c>
      <c r="D2857" s="6" t="s">
        <v>42</v>
      </c>
      <c r="E2857" s="6" t="s">
        <v>8344</v>
      </c>
      <c r="F2857" s="6" t="s">
        <v>8345</v>
      </c>
      <c r="G2857" s="6" t="s">
        <v>8346</v>
      </c>
      <c r="H2857" s="7">
        <v>7169.7848446215103</v>
      </c>
    </row>
    <row r="2858" spans="1:8" x14ac:dyDescent="0.25">
      <c r="A2858" s="6" t="s">
        <v>27</v>
      </c>
      <c r="B2858" t="s">
        <v>22</v>
      </c>
      <c r="D2858" s="6" t="s">
        <v>42</v>
      </c>
      <c r="E2858" s="6" t="s">
        <v>8347</v>
      </c>
      <c r="F2858" s="6" t="s">
        <v>8348</v>
      </c>
      <c r="G2858" s="6" t="s">
        <v>8349</v>
      </c>
      <c r="H2858" s="7">
        <v>7169.7848446215103</v>
      </c>
    </row>
    <row r="2859" spans="1:8" x14ac:dyDescent="0.25">
      <c r="A2859" s="6" t="s">
        <v>27</v>
      </c>
      <c r="B2859" t="s">
        <v>22</v>
      </c>
      <c r="D2859" s="6" t="s">
        <v>42</v>
      </c>
      <c r="E2859" s="6" t="s">
        <v>8350</v>
      </c>
      <c r="F2859" s="6" t="s">
        <v>8351</v>
      </c>
      <c r="G2859" s="6" t="s">
        <v>8352</v>
      </c>
      <c r="H2859" s="7">
        <v>7169.7848446215103</v>
      </c>
    </row>
    <row r="2860" spans="1:8" x14ac:dyDescent="0.25">
      <c r="A2860" s="6" t="s">
        <v>27</v>
      </c>
      <c r="B2860" t="s">
        <v>22</v>
      </c>
      <c r="D2860" s="6" t="s">
        <v>42</v>
      </c>
      <c r="E2860" s="6" t="s">
        <v>8353</v>
      </c>
      <c r="F2860" s="6" t="s">
        <v>8354</v>
      </c>
      <c r="G2860" s="6" t="s">
        <v>8355</v>
      </c>
      <c r="H2860" s="7">
        <v>7169.7848446215103</v>
      </c>
    </row>
    <row r="2861" spans="1:8" x14ac:dyDescent="0.25">
      <c r="A2861" s="6" t="s">
        <v>27</v>
      </c>
      <c r="B2861" t="s">
        <v>22</v>
      </c>
      <c r="D2861" s="6" t="s">
        <v>42</v>
      </c>
      <c r="E2861" s="6" t="s">
        <v>8356</v>
      </c>
      <c r="F2861" s="6" t="s">
        <v>8357</v>
      </c>
      <c r="G2861" s="6" t="s">
        <v>8358</v>
      </c>
      <c r="H2861" s="7">
        <v>7169.7848446215103</v>
      </c>
    </row>
    <row r="2862" spans="1:8" x14ac:dyDescent="0.25">
      <c r="A2862" s="6" t="s">
        <v>27</v>
      </c>
      <c r="B2862" t="s">
        <v>22</v>
      </c>
      <c r="D2862" s="6" t="s">
        <v>42</v>
      </c>
      <c r="E2862" s="6" t="s">
        <v>8359</v>
      </c>
      <c r="F2862" s="6" t="s">
        <v>8360</v>
      </c>
      <c r="G2862" s="6" t="s">
        <v>8361</v>
      </c>
      <c r="H2862" s="7">
        <v>7169.7848446215103</v>
      </c>
    </row>
    <row r="2863" spans="1:8" x14ac:dyDescent="0.25">
      <c r="A2863" s="6" t="s">
        <v>27</v>
      </c>
      <c r="B2863" t="s">
        <v>22</v>
      </c>
      <c r="D2863" s="6" t="s">
        <v>42</v>
      </c>
      <c r="E2863" s="6" t="s">
        <v>8362</v>
      </c>
      <c r="F2863" s="6" t="s">
        <v>8363</v>
      </c>
      <c r="G2863" s="6" t="s">
        <v>8364</v>
      </c>
      <c r="H2863" s="7">
        <v>7169.7848446215103</v>
      </c>
    </row>
    <row r="2864" spans="1:8" x14ac:dyDescent="0.25">
      <c r="A2864" s="6" t="s">
        <v>27</v>
      </c>
      <c r="B2864" t="s">
        <v>22</v>
      </c>
      <c r="D2864" s="6" t="s">
        <v>42</v>
      </c>
      <c r="E2864" s="6" t="s">
        <v>8365</v>
      </c>
      <c r="F2864" s="6" t="s">
        <v>8366</v>
      </c>
      <c r="G2864" s="6" t="s">
        <v>8367</v>
      </c>
      <c r="H2864" s="7">
        <v>7169.7848446215103</v>
      </c>
    </row>
    <row r="2865" spans="1:8" x14ac:dyDescent="0.25">
      <c r="A2865" s="6" t="s">
        <v>27</v>
      </c>
      <c r="B2865" t="s">
        <v>22</v>
      </c>
      <c r="D2865" s="6" t="s">
        <v>42</v>
      </c>
      <c r="E2865" s="6" t="s">
        <v>8368</v>
      </c>
      <c r="F2865" s="6" t="s">
        <v>8369</v>
      </c>
      <c r="G2865" s="6" t="s">
        <v>8370</v>
      </c>
      <c r="H2865" s="7">
        <v>7169.7848446215103</v>
      </c>
    </row>
    <row r="2866" spans="1:8" x14ac:dyDescent="0.25">
      <c r="A2866" s="6" t="s">
        <v>27</v>
      </c>
      <c r="B2866" t="s">
        <v>22</v>
      </c>
      <c r="D2866" s="6" t="s">
        <v>42</v>
      </c>
      <c r="E2866" s="6" t="s">
        <v>8371</v>
      </c>
      <c r="F2866" s="6" t="s">
        <v>8372</v>
      </c>
      <c r="G2866" s="6" t="s">
        <v>8373</v>
      </c>
      <c r="H2866" s="7">
        <v>7169.7848446215103</v>
      </c>
    </row>
    <row r="2867" spans="1:8" x14ac:dyDescent="0.25">
      <c r="A2867" s="6" t="s">
        <v>27</v>
      </c>
      <c r="B2867" t="s">
        <v>22</v>
      </c>
      <c r="D2867" s="6" t="s">
        <v>42</v>
      </c>
      <c r="E2867" s="6" t="s">
        <v>8374</v>
      </c>
      <c r="F2867" s="6" t="s">
        <v>8375</v>
      </c>
      <c r="G2867" s="6" t="s">
        <v>8376</v>
      </c>
      <c r="H2867" s="7">
        <v>7169.7848446215103</v>
      </c>
    </row>
    <row r="2868" spans="1:8" x14ac:dyDescent="0.25">
      <c r="A2868" s="6" t="s">
        <v>27</v>
      </c>
      <c r="B2868" t="s">
        <v>22</v>
      </c>
      <c r="D2868" s="6" t="s">
        <v>42</v>
      </c>
      <c r="E2868" s="6" t="s">
        <v>8377</v>
      </c>
      <c r="F2868" s="6" t="s">
        <v>8378</v>
      </c>
      <c r="G2868" s="6" t="s">
        <v>8379</v>
      </c>
      <c r="H2868" s="7">
        <v>7169.7848446215103</v>
      </c>
    </row>
    <row r="2869" spans="1:8" x14ac:dyDescent="0.25">
      <c r="A2869" s="6" t="s">
        <v>27</v>
      </c>
      <c r="B2869" t="s">
        <v>22</v>
      </c>
      <c r="D2869" s="6" t="s">
        <v>42</v>
      </c>
      <c r="E2869" s="6" t="s">
        <v>8380</v>
      </c>
      <c r="F2869" s="6" t="s">
        <v>8381</v>
      </c>
      <c r="G2869" s="6" t="s">
        <v>8382</v>
      </c>
      <c r="H2869" s="7">
        <v>7169.7848446215103</v>
      </c>
    </row>
    <row r="2870" spans="1:8" x14ac:dyDescent="0.25">
      <c r="A2870" s="6" t="s">
        <v>27</v>
      </c>
      <c r="B2870" t="s">
        <v>22</v>
      </c>
      <c r="D2870" s="6" t="s">
        <v>42</v>
      </c>
      <c r="E2870" s="6" t="s">
        <v>8383</v>
      </c>
      <c r="F2870" s="6" t="s">
        <v>8384</v>
      </c>
      <c r="G2870" s="6" t="s">
        <v>8385</v>
      </c>
      <c r="H2870" s="7">
        <v>7169.7848446215103</v>
      </c>
    </row>
    <row r="2871" spans="1:8" x14ac:dyDescent="0.25">
      <c r="A2871" s="6" t="s">
        <v>27</v>
      </c>
      <c r="B2871" t="s">
        <v>22</v>
      </c>
      <c r="D2871" s="6" t="s">
        <v>42</v>
      </c>
      <c r="E2871" s="6" t="s">
        <v>8386</v>
      </c>
      <c r="F2871" s="6" t="s">
        <v>8387</v>
      </c>
      <c r="G2871" s="6" t="s">
        <v>8388</v>
      </c>
      <c r="H2871" s="7">
        <v>7169.7848446215103</v>
      </c>
    </row>
    <row r="2872" spans="1:8" x14ac:dyDescent="0.25">
      <c r="A2872" s="6" t="s">
        <v>27</v>
      </c>
      <c r="B2872" t="s">
        <v>22</v>
      </c>
      <c r="D2872" s="6" t="s">
        <v>42</v>
      </c>
      <c r="E2872" s="6" t="s">
        <v>8389</v>
      </c>
      <c r="F2872" s="6" t="s">
        <v>8390</v>
      </c>
      <c r="G2872" s="6" t="s">
        <v>8391</v>
      </c>
      <c r="H2872" s="7">
        <v>7169.7848446215103</v>
      </c>
    </row>
    <row r="2873" spans="1:8" x14ac:dyDescent="0.25">
      <c r="A2873" s="6" t="s">
        <v>27</v>
      </c>
      <c r="B2873" t="s">
        <v>22</v>
      </c>
      <c r="D2873" s="6" t="s">
        <v>42</v>
      </c>
      <c r="E2873" s="6" t="s">
        <v>8392</v>
      </c>
      <c r="F2873" s="6" t="s">
        <v>8393</v>
      </c>
      <c r="G2873" s="6" t="s">
        <v>8394</v>
      </c>
      <c r="H2873" s="7">
        <v>7169.7848446215103</v>
      </c>
    </row>
    <row r="2874" spans="1:8" x14ac:dyDescent="0.25">
      <c r="A2874" s="6" t="s">
        <v>27</v>
      </c>
      <c r="B2874" t="s">
        <v>22</v>
      </c>
      <c r="D2874" s="6" t="s">
        <v>42</v>
      </c>
      <c r="E2874" s="6" t="s">
        <v>8395</v>
      </c>
      <c r="F2874" s="6" t="s">
        <v>8396</v>
      </c>
      <c r="G2874" s="6" t="s">
        <v>8397</v>
      </c>
      <c r="H2874" s="7">
        <v>7169.7848446215103</v>
      </c>
    </row>
    <row r="2875" spans="1:8" x14ac:dyDescent="0.25">
      <c r="A2875" s="6" t="s">
        <v>27</v>
      </c>
      <c r="B2875" t="s">
        <v>22</v>
      </c>
      <c r="D2875" s="6" t="s">
        <v>42</v>
      </c>
      <c r="E2875" s="6" t="s">
        <v>8398</v>
      </c>
      <c r="F2875" s="6" t="s">
        <v>8399</v>
      </c>
      <c r="G2875" s="6" t="s">
        <v>8400</v>
      </c>
      <c r="H2875" s="7">
        <v>7169.7848446215103</v>
      </c>
    </row>
    <row r="2876" spans="1:8" x14ac:dyDescent="0.25">
      <c r="A2876" s="6" t="s">
        <v>27</v>
      </c>
      <c r="B2876" t="s">
        <v>22</v>
      </c>
      <c r="D2876" s="6" t="s">
        <v>42</v>
      </c>
      <c r="E2876" s="6" t="s">
        <v>8401</v>
      </c>
      <c r="F2876" s="6" t="s">
        <v>8402</v>
      </c>
      <c r="G2876" s="6" t="s">
        <v>8403</v>
      </c>
      <c r="H2876" s="7">
        <v>7169.7848446215103</v>
      </c>
    </row>
    <row r="2877" spans="1:8" x14ac:dyDescent="0.25">
      <c r="A2877" s="6" t="s">
        <v>27</v>
      </c>
      <c r="B2877" t="s">
        <v>22</v>
      </c>
      <c r="D2877" s="6" t="s">
        <v>42</v>
      </c>
      <c r="E2877" s="6" t="s">
        <v>8404</v>
      </c>
      <c r="F2877" s="6" t="s">
        <v>8405</v>
      </c>
      <c r="G2877" s="6" t="s">
        <v>8406</v>
      </c>
      <c r="H2877" s="7">
        <v>7169.7848446215103</v>
      </c>
    </row>
    <row r="2878" spans="1:8" x14ac:dyDescent="0.25">
      <c r="A2878" s="6" t="s">
        <v>27</v>
      </c>
      <c r="B2878" t="s">
        <v>22</v>
      </c>
      <c r="D2878" s="6" t="s">
        <v>42</v>
      </c>
      <c r="E2878" s="6" t="s">
        <v>8407</v>
      </c>
      <c r="F2878" s="6" t="s">
        <v>8408</v>
      </c>
      <c r="G2878" s="6" t="s">
        <v>8409</v>
      </c>
      <c r="H2878" s="7">
        <v>7169.7848446215103</v>
      </c>
    </row>
    <row r="2879" spans="1:8" x14ac:dyDescent="0.25">
      <c r="A2879" s="6" t="s">
        <v>27</v>
      </c>
      <c r="B2879" t="s">
        <v>22</v>
      </c>
      <c r="D2879" s="6" t="s">
        <v>42</v>
      </c>
      <c r="E2879" s="6" t="s">
        <v>8410</v>
      </c>
      <c r="F2879" s="6" t="s">
        <v>8411</v>
      </c>
      <c r="G2879" s="6" t="s">
        <v>8412</v>
      </c>
      <c r="H2879" s="7">
        <v>7169.7848446215103</v>
      </c>
    </row>
    <row r="2880" spans="1:8" x14ac:dyDescent="0.25">
      <c r="A2880" s="6" t="s">
        <v>27</v>
      </c>
      <c r="B2880" t="s">
        <v>22</v>
      </c>
      <c r="D2880" s="6" t="s">
        <v>42</v>
      </c>
      <c r="E2880" s="6" t="s">
        <v>8413</v>
      </c>
      <c r="F2880" s="6" t="s">
        <v>8414</v>
      </c>
      <c r="G2880" s="6" t="s">
        <v>8415</v>
      </c>
      <c r="H2880" s="7">
        <v>7169.7848446215103</v>
      </c>
    </row>
    <row r="2881" spans="1:8" x14ac:dyDescent="0.25">
      <c r="A2881" s="6" t="s">
        <v>27</v>
      </c>
      <c r="B2881" t="s">
        <v>22</v>
      </c>
      <c r="D2881" s="6" t="s">
        <v>42</v>
      </c>
      <c r="E2881" s="6" t="s">
        <v>8416</v>
      </c>
      <c r="F2881" s="6" t="s">
        <v>8417</v>
      </c>
      <c r="G2881" s="6" t="s">
        <v>8418</v>
      </c>
      <c r="H2881" s="7">
        <v>7169.7848446215103</v>
      </c>
    </row>
    <row r="2882" spans="1:8" x14ac:dyDescent="0.25">
      <c r="A2882" s="6" t="s">
        <v>27</v>
      </c>
      <c r="B2882" t="s">
        <v>22</v>
      </c>
      <c r="D2882" s="6" t="s">
        <v>42</v>
      </c>
      <c r="E2882" s="6" t="s">
        <v>8419</v>
      </c>
      <c r="F2882" s="6" t="s">
        <v>8420</v>
      </c>
      <c r="G2882" s="6" t="s">
        <v>8421</v>
      </c>
      <c r="H2882" s="7">
        <v>7169.7848446215103</v>
      </c>
    </row>
    <row r="2883" spans="1:8" x14ac:dyDescent="0.25">
      <c r="A2883" s="6" t="s">
        <v>27</v>
      </c>
      <c r="B2883" t="s">
        <v>22</v>
      </c>
      <c r="D2883" s="6" t="s">
        <v>42</v>
      </c>
      <c r="E2883" s="6" t="s">
        <v>8422</v>
      </c>
      <c r="F2883" s="6" t="s">
        <v>8423</v>
      </c>
      <c r="G2883" s="6" t="s">
        <v>8424</v>
      </c>
      <c r="H2883" s="7">
        <v>7169.7848446215103</v>
      </c>
    </row>
    <row r="2884" spans="1:8" x14ac:dyDescent="0.25">
      <c r="A2884" s="6" t="s">
        <v>27</v>
      </c>
      <c r="B2884" t="s">
        <v>22</v>
      </c>
      <c r="D2884" s="6" t="s">
        <v>42</v>
      </c>
      <c r="E2884" s="6" t="s">
        <v>8425</v>
      </c>
      <c r="F2884" s="6" t="s">
        <v>8426</v>
      </c>
      <c r="G2884" s="6" t="s">
        <v>8427</v>
      </c>
      <c r="H2884" s="7">
        <v>7169.7848446215103</v>
      </c>
    </row>
    <row r="2885" spans="1:8" x14ac:dyDescent="0.25">
      <c r="A2885" s="6" t="s">
        <v>27</v>
      </c>
      <c r="B2885" t="s">
        <v>22</v>
      </c>
      <c r="D2885" s="6" t="s">
        <v>42</v>
      </c>
      <c r="E2885" s="6" t="s">
        <v>8428</v>
      </c>
      <c r="F2885" s="6" t="s">
        <v>8429</v>
      </c>
      <c r="G2885" s="6" t="s">
        <v>8430</v>
      </c>
      <c r="H2885" s="7">
        <v>7169.7848446215103</v>
      </c>
    </row>
    <row r="2886" spans="1:8" x14ac:dyDescent="0.25">
      <c r="A2886" s="6" t="s">
        <v>27</v>
      </c>
      <c r="B2886" t="s">
        <v>22</v>
      </c>
      <c r="D2886" s="6" t="s">
        <v>42</v>
      </c>
      <c r="E2886" s="6" t="s">
        <v>8431</v>
      </c>
      <c r="F2886" s="6" t="s">
        <v>8432</v>
      </c>
      <c r="G2886" s="6" t="s">
        <v>8433</v>
      </c>
      <c r="H2886" s="7">
        <v>7169.7848446215103</v>
      </c>
    </row>
    <row r="2887" spans="1:8" x14ac:dyDescent="0.25">
      <c r="A2887" s="6" t="s">
        <v>27</v>
      </c>
      <c r="B2887" t="s">
        <v>22</v>
      </c>
      <c r="D2887" s="6" t="s">
        <v>42</v>
      </c>
      <c r="E2887" s="6" t="s">
        <v>8434</v>
      </c>
      <c r="F2887" s="6" t="s">
        <v>8435</v>
      </c>
      <c r="G2887" s="6" t="s">
        <v>8436</v>
      </c>
      <c r="H2887" s="7">
        <v>7169.7848446215103</v>
      </c>
    </row>
    <row r="2888" spans="1:8" x14ac:dyDescent="0.25">
      <c r="A2888" s="6" t="s">
        <v>27</v>
      </c>
      <c r="B2888" t="s">
        <v>22</v>
      </c>
      <c r="D2888" s="6" t="s">
        <v>42</v>
      </c>
      <c r="E2888" s="6" t="s">
        <v>8437</v>
      </c>
      <c r="F2888" s="6" t="s">
        <v>8438</v>
      </c>
      <c r="G2888" s="6" t="s">
        <v>8439</v>
      </c>
      <c r="H2888" s="7">
        <v>7169.7848446215103</v>
      </c>
    </row>
    <row r="2889" spans="1:8" x14ac:dyDescent="0.25">
      <c r="A2889" s="6" t="s">
        <v>27</v>
      </c>
      <c r="B2889" t="s">
        <v>22</v>
      </c>
      <c r="D2889" s="6" t="s">
        <v>42</v>
      </c>
      <c r="E2889" s="6" t="s">
        <v>8440</v>
      </c>
      <c r="F2889" s="6" t="s">
        <v>8441</v>
      </c>
      <c r="G2889" s="6" t="s">
        <v>8442</v>
      </c>
      <c r="H2889" s="7">
        <v>7169.7848446215103</v>
      </c>
    </row>
    <row r="2890" spans="1:8" x14ac:dyDescent="0.25">
      <c r="A2890" s="6" t="s">
        <v>27</v>
      </c>
      <c r="B2890" t="s">
        <v>22</v>
      </c>
      <c r="D2890" s="6" t="s">
        <v>42</v>
      </c>
      <c r="E2890" s="6" t="s">
        <v>8443</v>
      </c>
      <c r="F2890" s="6" t="s">
        <v>8444</v>
      </c>
      <c r="G2890" s="6" t="s">
        <v>8445</v>
      </c>
      <c r="H2890" s="7">
        <v>7169.7848446215103</v>
      </c>
    </row>
    <row r="2891" spans="1:8" x14ac:dyDescent="0.25">
      <c r="A2891" s="6" t="s">
        <v>27</v>
      </c>
      <c r="B2891" t="s">
        <v>22</v>
      </c>
      <c r="D2891" s="6" t="s">
        <v>42</v>
      </c>
      <c r="E2891" s="6" t="s">
        <v>8446</v>
      </c>
      <c r="F2891" s="6" t="s">
        <v>8447</v>
      </c>
      <c r="G2891" s="6" t="s">
        <v>8448</v>
      </c>
      <c r="H2891" s="7">
        <v>7169.7848446215103</v>
      </c>
    </row>
    <row r="2892" spans="1:8" x14ac:dyDescent="0.25">
      <c r="A2892" s="6" t="s">
        <v>27</v>
      </c>
      <c r="B2892" t="s">
        <v>22</v>
      </c>
      <c r="D2892" s="6" t="s">
        <v>42</v>
      </c>
      <c r="E2892" s="6" t="s">
        <v>8449</v>
      </c>
      <c r="F2892" s="6" t="s">
        <v>8450</v>
      </c>
      <c r="G2892" s="6" t="s">
        <v>8451</v>
      </c>
      <c r="H2892" s="7">
        <v>7169.7848446215103</v>
      </c>
    </row>
    <row r="2893" spans="1:8" x14ac:dyDescent="0.25">
      <c r="A2893" s="6" t="s">
        <v>27</v>
      </c>
      <c r="B2893" t="s">
        <v>22</v>
      </c>
      <c r="D2893" s="6" t="s">
        <v>42</v>
      </c>
      <c r="E2893" s="6" t="s">
        <v>8452</v>
      </c>
      <c r="F2893" s="6" t="s">
        <v>8453</v>
      </c>
      <c r="G2893" s="6" t="s">
        <v>8454</v>
      </c>
      <c r="H2893" s="7">
        <v>7169.7848446215103</v>
      </c>
    </row>
    <row r="2894" spans="1:8" x14ac:dyDescent="0.25">
      <c r="A2894" s="6" t="s">
        <v>27</v>
      </c>
      <c r="B2894" t="s">
        <v>22</v>
      </c>
      <c r="D2894" s="6" t="s">
        <v>42</v>
      </c>
      <c r="E2894" s="6" t="s">
        <v>8455</v>
      </c>
      <c r="F2894" s="6" t="s">
        <v>8456</v>
      </c>
      <c r="G2894" s="6" t="s">
        <v>8457</v>
      </c>
      <c r="H2894" s="7">
        <v>7169.7848446215103</v>
      </c>
    </row>
    <row r="2895" spans="1:8" x14ac:dyDescent="0.25">
      <c r="A2895" s="6" t="s">
        <v>27</v>
      </c>
      <c r="B2895" t="s">
        <v>22</v>
      </c>
      <c r="D2895" s="6" t="s">
        <v>42</v>
      </c>
      <c r="E2895" s="6" t="s">
        <v>8458</v>
      </c>
      <c r="F2895" s="6" t="s">
        <v>8459</v>
      </c>
      <c r="G2895" s="6" t="s">
        <v>8460</v>
      </c>
      <c r="H2895" s="7">
        <v>7169.7848446215103</v>
      </c>
    </row>
    <row r="2896" spans="1:8" x14ac:dyDescent="0.25">
      <c r="A2896" s="6" t="s">
        <v>27</v>
      </c>
      <c r="B2896" t="s">
        <v>22</v>
      </c>
      <c r="D2896" s="6" t="s">
        <v>42</v>
      </c>
      <c r="E2896" s="6" t="s">
        <v>8461</v>
      </c>
      <c r="F2896" s="6" t="s">
        <v>8462</v>
      </c>
      <c r="G2896" s="6" t="s">
        <v>8463</v>
      </c>
      <c r="H2896" s="7">
        <v>7169.7848446215103</v>
      </c>
    </row>
    <row r="2897" spans="1:8" x14ac:dyDescent="0.25">
      <c r="A2897" s="6" t="s">
        <v>27</v>
      </c>
      <c r="B2897" t="s">
        <v>22</v>
      </c>
      <c r="D2897" s="6" t="s">
        <v>42</v>
      </c>
      <c r="E2897" s="6" t="s">
        <v>8464</v>
      </c>
      <c r="F2897" s="6" t="s">
        <v>8465</v>
      </c>
      <c r="G2897" s="6" t="s">
        <v>8466</v>
      </c>
      <c r="H2897" s="7">
        <v>7169.7848446215103</v>
      </c>
    </row>
    <row r="2898" spans="1:8" x14ac:dyDescent="0.25">
      <c r="A2898" s="6" t="s">
        <v>27</v>
      </c>
      <c r="B2898" t="s">
        <v>22</v>
      </c>
      <c r="D2898" s="6" t="s">
        <v>42</v>
      </c>
      <c r="E2898" s="6" t="s">
        <v>8467</v>
      </c>
      <c r="F2898" s="6" t="s">
        <v>8468</v>
      </c>
      <c r="G2898" s="6" t="s">
        <v>8469</v>
      </c>
      <c r="H2898" s="7">
        <v>7169.7848446215103</v>
      </c>
    </row>
    <row r="2899" spans="1:8" x14ac:dyDescent="0.25">
      <c r="A2899" s="6" t="s">
        <v>27</v>
      </c>
      <c r="B2899" t="s">
        <v>22</v>
      </c>
      <c r="D2899" s="6" t="s">
        <v>42</v>
      </c>
      <c r="E2899" s="6" t="s">
        <v>8470</v>
      </c>
      <c r="F2899" s="6" t="s">
        <v>8471</v>
      </c>
      <c r="G2899" s="6" t="s">
        <v>8472</v>
      </c>
      <c r="H2899" s="7">
        <v>7169.7848446215103</v>
      </c>
    </row>
    <row r="2900" spans="1:8" x14ac:dyDescent="0.25">
      <c r="A2900" s="6" t="s">
        <v>27</v>
      </c>
      <c r="B2900" t="s">
        <v>22</v>
      </c>
      <c r="D2900" s="6" t="s">
        <v>42</v>
      </c>
      <c r="E2900" s="6" t="s">
        <v>8473</v>
      </c>
      <c r="F2900" s="6" t="s">
        <v>8474</v>
      </c>
      <c r="G2900" s="6" t="s">
        <v>8475</v>
      </c>
      <c r="H2900" s="7">
        <v>7169.7848446215103</v>
      </c>
    </row>
    <row r="2901" spans="1:8" x14ac:dyDescent="0.25">
      <c r="A2901" s="6" t="s">
        <v>27</v>
      </c>
      <c r="B2901" t="s">
        <v>22</v>
      </c>
      <c r="D2901" s="6" t="s">
        <v>42</v>
      </c>
      <c r="E2901" s="6" t="s">
        <v>8476</v>
      </c>
      <c r="F2901" s="6" t="s">
        <v>8477</v>
      </c>
      <c r="G2901" s="6" t="s">
        <v>8478</v>
      </c>
      <c r="H2901" s="7">
        <v>7169.7848446215103</v>
      </c>
    </row>
    <row r="2902" spans="1:8" x14ac:dyDescent="0.25">
      <c r="A2902" s="6" t="s">
        <v>27</v>
      </c>
      <c r="B2902" t="s">
        <v>22</v>
      </c>
      <c r="D2902" s="6" t="s">
        <v>42</v>
      </c>
      <c r="E2902" s="6" t="s">
        <v>8479</v>
      </c>
      <c r="F2902" s="6" t="s">
        <v>8480</v>
      </c>
      <c r="G2902" s="6" t="s">
        <v>8481</v>
      </c>
      <c r="H2902" s="7">
        <v>7169.7848446215103</v>
      </c>
    </row>
    <row r="2903" spans="1:8" x14ac:dyDescent="0.25">
      <c r="A2903" s="6" t="s">
        <v>27</v>
      </c>
      <c r="B2903" t="s">
        <v>22</v>
      </c>
      <c r="D2903" s="6" t="s">
        <v>42</v>
      </c>
      <c r="E2903" s="6" t="s">
        <v>8482</v>
      </c>
      <c r="F2903" s="6" t="s">
        <v>8483</v>
      </c>
      <c r="G2903" s="6" t="s">
        <v>8484</v>
      </c>
      <c r="H2903" s="7">
        <v>7169.7848446215103</v>
      </c>
    </row>
    <row r="2904" spans="1:8" x14ac:dyDescent="0.25">
      <c r="A2904" s="6" t="s">
        <v>27</v>
      </c>
      <c r="B2904" t="s">
        <v>22</v>
      </c>
      <c r="D2904" s="6" t="s">
        <v>42</v>
      </c>
      <c r="E2904" s="6" t="s">
        <v>8485</v>
      </c>
      <c r="F2904" s="6" t="s">
        <v>8486</v>
      </c>
      <c r="G2904" s="6" t="s">
        <v>8487</v>
      </c>
      <c r="H2904" s="7">
        <v>7169.7848446215103</v>
      </c>
    </row>
    <row r="2905" spans="1:8" x14ac:dyDescent="0.25">
      <c r="A2905" s="6" t="s">
        <v>27</v>
      </c>
      <c r="B2905" t="s">
        <v>22</v>
      </c>
      <c r="D2905" s="6" t="s">
        <v>42</v>
      </c>
      <c r="E2905" s="6" t="s">
        <v>8488</v>
      </c>
      <c r="F2905" s="6" t="s">
        <v>8489</v>
      </c>
      <c r="G2905" s="6" t="s">
        <v>8490</v>
      </c>
      <c r="H2905" s="7">
        <v>7169.7848446215103</v>
      </c>
    </row>
    <row r="2906" spans="1:8" x14ac:dyDescent="0.25">
      <c r="A2906" s="6" t="s">
        <v>27</v>
      </c>
      <c r="B2906" t="s">
        <v>22</v>
      </c>
      <c r="D2906" s="6" t="s">
        <v>42</v>
      </c>
      <c r="E2906" s="6" t="s">
        <v>8491</v>
      </c>
      <c r="F2906" s="6" t="s">
        <v>8492</v>
      </c>
      <c r="G2906" s="6" t="s">
        <v>8493</v>
      </c>
      <c r="H2906" s="7">
        <v>7169.7848446215103</v>
      </c>
    </row>
    <row r="2907" spans="1:8" x14ac:dyDescent="0.25">
      <c r="A2907" s="6" t="s">
        <v>27</v>
      </c>
      <c r="B2907" t="s">
        <v>22</v>
      </c>
      <c r="D2907" s="6" t="s">
        <v>42</v>
      </c>
      <c r="E2907" s="6" t="s">
        <v>8494</v>
      </c>
      <c r="F2907" s="6" t="s">
        <v>8495</v>
      </c>
      <c r="G2907" s="6" t="s">
        <v>8496</v>
      </c>
      <c r="H2907" s="7">
        <v>7169.7848446215103</v>
      </c>
    </row>
    <row r="2908" spans="1:8" x14ac:dyDescent="0.25">
      <c r="A2908" s="6" t="s">
        <v>27</v>
      </c>
      <c r="B2908" t="s">
        <v>22</v>
      </c>
      <c r="D2908" s="6" t="s">
        <v>42</v>
      </c>
      <c r="E2908" s="6" t="s">
        <v>8497</v>
      </c>
      <c r="F2908" s="6" t="s">
        <v>8498</v>
      </c>
      <c r="G2908" s="6" t="s">
        <v>8499</v>
      </c>
      <c r="H2908" s="7">
        <v>7169.7848446215103</v>
      </c>
    </row>
    <row r="2909" spans="1:8" x14ac:dyDescent="0.25">
      <c r="A2909" s="6" t="s">
        <v>27</v>
      </c>
      <c r="B2909" t="s">
        <v>22</v>
      </c>
      <c r="D2909" s="6" t="s">
        <v>42</v>
      </c>
      <c r="E2909" s="6" t="s">
        <v>8500</v>
      </c>
      <c r="F2909" s="6" t="s">
        <v>8501</v>
      </c>
      <c r="G2909" s="6" t="s">
        <v>8502</v>
      </c>
      <c r="H2909" s="7">
        <v>7169.7848446215103</v>
      </c>
    </row>
    <row r="2910" spans="1:8" x14ac:dyDescent="0.25">
      <c r="A2910" s="6" t="s">
        <v>27</v>
      </c>
      <c r="B2910" t="s">
        <v>22</v>
      </c>
      <c r="D2910" s="6" t="s">
        <v>42</v>
      </c>
      <c r="E2910" s="6" t="s">
        <v>8503</v>
      </c>
      <c r="F2910" s="6" t="s">
        <v>8504</v>
      </c>
      <c r="G2910" s="6" t="s">
        <v>8505</v>
      </c>
      <c r="H2910" s="7">
        <v>7169.7848446215103</v>
      </c>
    </row>
    <row r="2911" spans="1:8" x14ac:dyDescent="0.25">
      <c r="A2911" s="6" t="s">
        <v>27</v>
      </c>
      <c r="B2911" t="s">
        <v>22</v>
      </c>
      <c r="D2911" s="6" t="s">
        <v>42</v>
      </c>
      <c r="E2911" s="6" t="s">
        <v>8506</v>
      </c>
      <c r="F2911" s="6" t="s">
        <v>8507</v>
      </c>
      <c r="G2911" s="6" t="s">
        <v>8508</v>
      </c>
      <c r="H2911" s="7">
        <v>7169.7848446215103</v>
      </c>
    </row>
    <row r="2912" spans="1:8" x14ac:dyDescent="0.25">
      <c r="A2912" s="6" t="s">
        <v>27</v>
      </c>
      <c r="B2912" t="s">
        <v>22</v>
      </c>
      <c r="D2912" s="6" t="s">
        <v>42</v>
      </c>
      <c r="E2912" s="6" t="s">
        <v>8509</v>
      </c>
      <c r="F2912" s="6" t="s">
        <v>8510</v>
      </c>
      <c r="G2912" s="6" t="s">
        <v>8511</v>
      </c>
      <c r="H2912" s="7">
        <v>7169.7848446215103</v>
      </c>
    </row>
    <row r="2913" spans="1:8" x14ac:dyDescent="0.25">
      <c r="A2913" s="6" t="s">
        <v>27</v>
      </c>
      <c r="B2913" t="s">
        <v>22</v>
      </c>
      <c r="D2913" s="6" t="s">
        <v>42</v>
      </c>
      <c r="E2913" s="6" t="s">
        <v>8512</v>
      </c>
      <c r="F2913" s="6" t="s">
        <v>8513</v>
      </c>
      <c r="G2913" s="6" t="s">
        <v>8514</v>
      </c>
      <c r="H2913" s="7">
        <v>7169.7848446215103</v>
      </c>
    </row>
    <row r="2914" spans="1:8" x14ac:dyDescent="0.25">
      <c r="A2914" s="6" t="s">
        <v>27</v>
      </c>
      <c r="B2914" t="s">
        <v>22</v>
      </c>
      <c r="D2914" s="6" t="s">
        <v>42</v>
      </c>
      <c r="E2914" s="6" t="s">
        <v>8515</v>
      </c>
      <c r="F2914" s="6" t="s">
        <v>8516</v>
      </c>
      <c r="G2914" s="6" t="s">
        <v>8517</v>
      </c>
      <c r="H2914" s="7">
        <v>7169.7848446215103</v>
      </c>
    </row>
    <row r="2915" spans="1:8" x14ac:dyDescent="0.25">
      <c r="A2915" s="6" t="s">
        <v>27</v>
      </c>
      <c r="B2915" t="s">
        <v>22</v>
      </c>
      <c r="D2915" s="6" t="s">
        <v>42</v>
      </c>
      <c r="E2915" s="6" t="s">
        <v>8518</v>
      </c>
      <c r="F2915" s="6" t="s">
        <v>8519</v>
      </c>
      <c r="G2915" s="6" t="s">
        <v>8520</v>
      </c>
      <c r="H2915" s="7">
        <v>7169.7848446215103</v>
      </c>
    </row>
    <row r="2916" spans="1:8" x14ac:dyDescent="0.25">
      <c r="A2916" s="6" t="s">
        <v>27</v>
      </c>
      <c r="B2916" t="s">
        <v>22</v>
      </c>
      <c r="D2916" s="6" t="s">
        <v>42</v>
      </c>
      <c r="E2916" s="6" t="s">
        <v>8521</v>
      </c>
      <c r="F2916" s="6" t="s">
        <v>8522</v>
      </c>
      <c r="G2916" s="6" t="s">
        <v>8523</v>
      </c>
      <c r="H2916" s="7">
        <v>7169.7848446215103</v>
      </c>
    </row>
    <row r="2917" spans="1:8" x14ac:dyDescent="0.25">
      <c r="A2917" s="6" t="s">
        <v>27</v>
      </c>
      <c r="B2917" t="s">
        <v>22</v>
      </c>
      <c r="D2917" s="6" t="s">
        <v>42</v>
      </c>
      <c r="E2917" s="6" t="s">
        <v>8524</v>
      </c>
      <c r="F2917" s="6" t="s">
        <v>8525</v>
      </c>
      <c r="G2917" s="6" t="s">
        <v>8526</v>
      </c>
      <c r="H2917" s="7">
        <v>7169.7848446215103</v>
      </c>
    </row>
    <row r="2918" spans="1:8" x14ac:dyDescent="0.25">
      <c r="A2918" s="6" t="s">
        <v>27</v>
      </c>
      <c r="B2918" t="s">
        <v>22</v>
      </c>
      <c r="D2918" s="6" t="s">
        <v>42</v>
      </c>
      <c r="E2918" s="6" t="s">
        <v>8527</v>
      </c>
      <c r="F2918" s="6" t="s">
        <v>8528</v>
      </c>
      <c r="G2918" s="6" t="s">
        <v>8529</v>
      </c>
      <c r="H2918" s="7">
        <v>7169.7848446215103</v>
      </c>
    </row>
    <row r="2919" spans="1:8" x14ac:dyDescent="0.25">
      <c r="A2919" s="6" t="s">
        <v>27</v>
      </c>
      <c r="B2919" t="s">
        <v>22</v>
      </c>
      <c r="D2919" s="6" t="s">
        <v>42</v>
      </c>
      <c r="E2919" s="6" t="s">
        <v>8530</v>
      </c>
      <c r="F2919" s="6" t="s">
        <v>8531</v>
      </c>
      <c r="G2919" s="6" t="s">
        <v>8532</v>
      </c>
      <c r="H2919" s="7">
        <v>7169.7848446215103</v>
      </c>
    </row>
    <row r="2920" spans="1:8" x14ac:dyDescent="0.25">
      <c r="A2920" s="6" t="s">
        <v>27</v>
      </c>
      <c r="B2920" t="s">
        <v>22</v>
      </c>
      <c r="D2920" s="6" t="s">
        <v>42</v>
      </c>
      <c r="E2920" s="6" t="s">
        <v>8533</v>
      </c>
      <c r="F2920" s="6" t="s">
        <v>8534</v>
      </c>
      <c r="G2920" s="6" t="s">
        <v>8535</v>
      </c>
      <c r="H2920" s="7">
        <v>7169.7848446215103</v>
      </c>
    </row>
    <row r="2921" spans="1:8" x14ac:dyDescent="0.25">
      <c r="A2921" s="6" t="s">
        <v>27</v>
      </c>
      <c r="B2921" t="s">
        <v>22</v>
      </c>
      <c r="D2921" s="6" t="s">
        <v>42</v>
      </c>
      <c r="E2921" s="6" t="s">
        <v>8536</v>
      </c>
      <c r="F2921" s="6" t="s">
        <v>8537</v>
      </c>
      <c r="G2921" s="6" t="s">
        <v>8538</v>
      </c>
      <c r="H2921" s="7">
        <v>7169.7848446215103</v>
      </c>
    </row>
    <row r="2922" spans="1:8" x14ac:dyDescent="0.25">
      <c r="A2922" s="6" t="s">
        <v>27</v>
      </c>
      <c r="B2922" t="s">
        <v>22</v>
      </c>
      <c r="D2922" s="6" t="s">
        <v>42</v>
      </c>
      <c r="E2922" s="6" t="s">
        <v>8539</v>
      </c>
      <c r="F2922" s="6" t="s">
        <v>8540</v>
      </c>
      <c r="G2922" s="6" t="s">
        <v>8541</v>
      </c>
      <c r="H2922" s="7">
        <v>7169.7848446215103</v>
      </c>
    </row>
    <row r="2923" spans="1:8" x14ac:dyDescent="0.25">
      <c r="A2923" s="6" t="s">
        <v>27</v>
      </c>
      <c r="B2923" t="s">
        <v>22</v>
      </c>
      <c r="D2923" s="6" t="s">
        <v>42</v>
      </c>
      <c r="E2923" s="6" t="s">
        <v>8542</v>
      </c>
      <c r="F2923" s="6" t="s">
        <v>8543</v>
      </c>
      <c r="G2923" s="6" t="s">
        <v>8544</v>
      </c>
      <c r="H2923" s="7">
        <v>7169.7848446215103</v>
      </c>
    </row>
    <row r="2924" spans="1:8" x14ac:dyDescent="0.25">
      <c r="A2924" s="6" t="s">
        <v>27</v>
      </c>
      <c r="B2924" t="s">
        <v>22</v>
      </c>
      <c r="D2924" s="6" t="s">
        <v>42</v>
      </c>
      <c r="E2924" s="6" t="s">
        <v>8545</v>
      </c>
      <c r="F2924" s="6" t="s">
        <v>8546</v>
      </c>
      <c r="G2924" s="6" t="s">
        <v>8547</v>
      </c>
      <c r="H2924" s="7">
        <v>7169.7848446215103</v>
      </c>
    </row>
    <row r="2925" spans="1:8" x14ac:dyDescent="0.25">
      <c r="A2925" s="6" t="s">
        <v>27</v>
      </c>
      <c r="B2925" t="s">
        <v>22</v>
      </c>
      <c r="D2925" s="6" t="s">
        <v>42</v>
      </c>
      <c r="E2925" s="6" t="s">
        <v>8548</v>
      </c>
      <c r="F2925" s="6" t="s">
        <v>8549</v>
      </c>
      <c r="G2925" s="6" t="s">
        <v>8550</v>
      </c>
      <c r="H2925" s="7">
        <v>7169.7848446215103</v>
      </c>
    </row>
    <row r="2926" spans="1:8" x14ac:dyDescent="0.25">
      <c r="A2926" s="6" t="s">
        <v>27</v>
      </c>
      <c r="B2926" t="s">
        <v>22</v>
      </c>
      <c r="D2926" s="6" t="s">
        <v>42</v>
      </c>
      <c r="E2926" s="6" t="s">
        <v>8551</v>
      </c>
      <c r="F2926" s="6" t="s">
        <v>8552</v>
      </c>
      <c r="G2926" s="6" t="s">
        <v>8553</v>
      </c>
      <c r="H2926" s="7">
        <v>7169.7848446215103</v>
      </c>
    </row>
    <row r="2927" spans="1:8" x14ac:dyDescent="0.25">
      <c r="A2927" s="6" t="s">
        <v>27</v>
      </c>
      <c r="B2927" t="s">
        <v>22</v>
      </c>
      <c r="D2927" s="6" t="s">
        <v>42</v>
      </c>
      <c r="E2927" s="6" t="s">
        <v>8554</v>
      </c>
      <c r="F2927" s="6" t="s">
        <v>8555</v>
      </c>
      <c r="G2927" s="6" t="s">
        <v>8556</v>
      </c>
      <c r="H2927" s="7">
        <v>7169.7848446215103</v>
      </c>
    </row>
    <row r="2928" spans="1:8" x14ac:dyDescent="0.25">
      <c r="A2928" s="6" t="s">
        <v>27</v>
      </c>
      <c r="B2928" t="s">
        <v>22</v>
      </c>
      <c r="D2928" s="6" t="s">
        <v>42</v>
      </c>
      <c r="E2928" s="6" t="s">
        <v>8557</v>
      </c>
      <c r="F2928" s="6" t="s">
        <v>8558</v>
      </c>
      <c r="G2928" s="6" t="s">
        <v>8559</v>
      </c>
      <c r="H2928" s="7">
        <v>7169.7848446215103</v>
      </c>
    </row>
    <row r="2929" spans="1:8" x14ac:dyDescent="0.25">
      <c r="A2929" s="6" t="s">
        <v>27</v>
      </c>
      <c r="B2929" t="s">
        <v>22</v>
      </c>
      <c r="D2929" s="6" t="s">
        <v>42</v>
      </c>
      <c r="E2929" s="6" t="s">
        <v>8560</v>
      </c>
      <c r="F2929" s="6" t="s">
        <v>8561</v>
      </c>
      <c r="G2929" s="6" t="s">
        <v>8562</v>
      </c>
      <c r="H2929" s="7">
        <v>7169.7848446215103</v>
      </c>
    </row>
    <row r="2930" spans="1:8" x14ac:dyDescent="0.25">
      <c r="A2930" s="6" t="s">
        <v>27</v>
      </c>
      <c r="B2930" t="s">
        <v>22</v>
      </c>
      <c r="D2930" s="6" t="s">
        <v>42</v>
      </c>
      <c r="E2930" s="6" t="s">
        <v>8563</v>
      </c>
      <c r="F2930" s="6" t="s">
        <v>8564</v>
      </c>
      <c r="G2930" s="6" t="s">
        <v>8565</v>
      </c>
      <c r="H2930" s="7">
        <v>7169.7848446215103</v>
      </c>
    </row>
    <row r="2931" spans="1:8" x14ac:dyDescent="0.25">
      <c r="A2931" s="6" t="s">
        <v>27</v>
      </c>
      <c r="B2931" t="s">
        <v>22</v>
      </c>
      <c r="D2931" s="6" t="s">
        <v>42</v>
      </c>
      <c r="E2931" s="6" t="s">
        <v>8566</v>
      </c>
      <c r="F2931" s="6" t="s">
        <v>8567</v>
      </c>
      <c r="G2931" s="6" t="s">
        <v>8568</v>
      </c>
      <c r="H2931" s="7">
        <v>7169.7848446215103</v>
      </c>
    </row>
    <row r="2932" spans="1:8" x14ac:dyDescent="0.25">
      <c r="A2932" s="6" t="s">
        <v>27</v>
      </c>
      <c r="B2932" t="s">
        <v>22</v>
      </c>
      <c r="D2932" s="6" t="s">
        <v>42</v>
      </c>
      <c r="E2932" s="6" t="s">
        <v>8569</v>
      </c>
      <c r="F2932" s="6" t="s">
        <v>8570</v>
      </c>
      <c r="G2932" s="6" t="s">
        <v>8571</v>
      </c>
      <c r="H2932" s="7">
        <v>7169.7848446215103</v>
      </c>
    </row>
    <row r="2933" spans="1:8" x14ac:dyDescent="0.25">
      <c r="A2933" s="6" t="s">
        <v>27</v>
      </c>
      <c r="B2933" t="s">
        <v>22</v>
      </c>
      <c r="D2933" s="6" t="s">
        <v>42</v>
      </c>
      <c r="E2933" s="6" t="s">
        <v>8572</v>
      </c>
      <c r="F2933" s="6" t="s">
        <v>8573</v>
      </c>
      <c r="G2933" s="6" t="s">
        <v>8574</v>
      </c>
      <c r="H2933" s="7">
        <v>7169.7848446215103</v>
      </c>
    </row>
    <row r="2934" spans="1:8" x14ac:dyDescent="0.25">
      <c r="A2934" s="6" t="s">
        <v>27</v>
      </c>
      <c r="B2934" t="s">
        <v>22</v>
      </c>
      <c r="D2934" s="6" t="s">
        <v>42</v>
      </c>
      <c r="E2934" s="6" t="s">
        <v>8575</v>
      </c>
      <c r="F2934" s="6" t="s">
        <v>8576</v>
      </c>
      <c r="G2934" s="6" t="s">
        <v>8577</v>
      </c>
      <c r="H2934" s="7">
        <v>7169.7848446215103</v>
      </c>
    </row>
    <row r="2935" spans="1:8" x14ac:dyDescent="0.25">
      <c r="A2935" s="6" t="s">
        <v>27</v>
      </c>
      <c r="B2935" t="s">
        <v>22</v>
      </c>
      <c r="D2935" s="6" t="s">
        <v>42</v>
      </c>
      <c r="E2935" s="6" t="s">
        <v>8578</v>
      </c>
      <c r="F2935" s="6" t="s">
        <v>8579</v>
      </c>
      <c r="G2935" s="6" t="s">
        <v>8580</v>
      </c>
      <c r="H2935" s="7">
        <v>7169.7848446215103</v>
      </c>
    </row>
    <row r="2936" spans="1:8" x14ac:dyDescent="0.25">
      <c r="A2936" s="6" t="s">
        <v>27</v>
      </c>
      <c r="B2936" t="s">
        <v>22</v>
      </c>
      <c r="D2936" s="6" t="s">
        <v>42</v>
      </c>
      <c r="E2936" s="6" t="s">
        <v>8581</v>
      </c>
      <c r="F2936" s="6" t="s">
        <v>8582</v>
      </c>
      <c r="G2936" s="6" t="s">
        <v>8583</v>
      </c>
      <c r="H2936" s="7">
        <v>7169.7848446215103</v>
      </c>
    </row>
    <row r="2937" spans="1:8" x14ac:dyDescent="0.25">
      <c r="A2937" s="6" t="s">
        <v>27</v>
      </c>
      <c r="B2937" t="s">
        <v>22</v>
      </c>
      <c r="D2937" s="6" t="s">
        <v>42</v>
      </c>
      <c r="E2937" s="6" t="s">
        <v>8584</v>
      </c>
      <c r="F2937" s="6" t="s">
        <v>8585</v>
      </c>
      <c r="G2937" s="6" t="s">
        <v>8586</v>
      </c>
      <c r="H2937" s="7">
        <v>7169.7848446215103</v>
      </c>
    </row>
    <row r="2938" spans="1:8" x14ac:dyDescent="0.25">
      <c r="A2938" s="6" t="s">
        <v>27</v>
      </c>
      <c r="B2938" t="s">
        <v>22</v>
      </c>
      <c r="D2938" s="6" t="s">
        <v>42</v>
      </c>
      <c r="E2938" s="6" t="s">
        <v>8587</v>
      </c>
      <c r="F2938" s="6" t="s">
        <v>8588</v>
      </c>
      <c r="G2938" s="6" t="s">
        <v>8589</v>
      </c>
      <c r="H2938" s="7">
        <v>7169.7848446215103</v>
      </c>
    </row>
    <row r="2939" spans="1:8" x14ac:dyDescent="0.25">
      <c r="A2939" s="6" t="s">
        <v>27</v>
      </c>
      <c r="B2939" t="s">
        <v>22</v>
      </c>
      <c r="D2939" s="6" t="s">
        <v>42</v>
      </c>
      <c r="E2939" s="6" t="s">
        <v>8590</v>
      </c>
      <c r="F2939" s="6" t="s">
        <v>8591</v>
      </c>
      <c r="G2939" s="6" t="s">
        <v>8592</v>
      </c>
      <c r="H2939" s="7">
        <v>7169.7848446215103</v>
      </c>
    </row>
    <row r="2940" spans="1:8" x14ac:dyDescent="0.25">
      <c r="A2940" s="6" t="s">
        <v>27</v>
      </c>
      <c r="B2940" t="s">
        <v>22</v>
      </c>
      <c r="D2940" s="6" t="s">
        <v>42</v>
      </c>
      <c r="E2940" s="6" t="s">
        <v>8593</v>
      </c>
      <c r="F2940" s="6" t="s">
        <v>8594</v>
      </c>
      <c r="G2940" s="6" t="s">
        <v>8595</v>
      </c>
      <c r="H2940" s="7">
        <v>7169.7848446215103</v>
      </c>
    </row>
    <row r="2941" spans="1:8" x14ac:dyDescent="0.25">
      <c r="A2941" s="6" t="s">
        <v>27</v>
      </c>
      <c r="B2941" t="s">
        <v>22</v>
      </c>
      <c r="D2941" s="6" t="s">
        <v>42</v>
      </c>
      <c r="E2941" s="6" t="s">
        <v>8596</v>
      </c>
      <c r="F2941" s="6" t="s">
        <v>8597</v>
      </c>
      <c r="G2941" s="6" t="s">
        <v>8598</v>
      </c>
      <c r="H2941" s="7">
        <v>7169.7848446215103</v>
      </c>
    </row>
    <row r="2942" spans="1:8" x14ac:dyDescent="0.25">
      <c r="A2942" s="6" t="s">
        <v>27</v>
      </c>
      <c r="B2942" t="s">
        <v>22</v>
      </c>
      <c r="D2942" s="6" t="s">
        <v>42</v>
      </c>
      <c r="E2942" s="6" t="s">
        <v>8599</v>
      </c>
      <c r="F2942" s="6" t="s">
        <v>8600</v>
      </c>
      <c r="G2942" s="6" t="s">
        <v>8601</v>
      </c>
      <c r="H2942" s="7">
        <v>7169.7848446215103</v>
      </c>
    </row>
    <row r="2943" spans="1:8" x14ac:dyDescent="0.25">
      <c r="A2943" s="6" t="s">
        <v>27</v>
      </c>
      <c r="B2943" t="s">
        <v>22</v>
      </c>
      <c r="D2943" s="6" t="s">
        <v>42</v>
      </c>
      <c r="E2943" s="6" t="s">
        <v>8602</v>
      </c>
      <c r="F2943" s="6" t="s">
        <v>8603</v>
      </c>
      <c r="G2943" s="6" t="s">
        <v>8604</v>
      </c>
      <c r="H2943" s="7">
        <v>7169.7848446215103</v>
      </c>
    </row>
    <row r="2944" spans="1:8" x14ac:dyDescent="0.25">
      <c r="A2944" s="6" t="s">
        <v>27</v>
      </c>
      <c r="B2944" t="s">
        <v>22</v>
      </c>
      <c r="D2944" s="6" t="s">
        <v>42</v>
      </c>
      <c r="E2944" s="6" t="s">
        <v>8605</v>
      </c>
      <c r="F2944" s="6" t="s">
        <v>8606</v>
      </c>
      <c r="G2944" s="6" t="s">
        <v>8607</v>
      </c>
      <c r="H2944" s="7">
        <v>7169.7848446215103</v>
      </c>
    </row>
    <row r="2945" spans="1:8" x14ac:dyDescent="0.25">
      <c r="A2945" s="6" t="s">
        <v>27</v>
      </c>
      <c r="B2945" t="s">
        <v>22</v>
      </c>
      <c r="D2945" s="6" t="s">
        <v>42</v>
      </c>
      <c r="E2945" s="6" t="s">
        <v>8608</v>
      </c>
      <c r="F2945" s="6" t="s">
        <v>8609</v>
      </c>
      <c r="G2945" s="6" t="s">
        <v>8610</v>
      </c>
      <c r="H2945" s="7">
        <v>7169.7848446215103</v>
      </c>
    </row>
    <row r="2946" spans="1:8" x14ac:dyDescent="0.25">
      <c r="A2946" s="6" t="s">
        <v>27</v>
      </c>
      <c r="B2946" t="s">
        <v>22</v>
      </c>
      <c r="D2946" s="6" t="s">
        <v>42</v>
      </c>
      <c r="E2946" s="6" t="s">
        <v>8611</v>
      </c>
      <c r="F2946" s="6" t="s">
        <v>8612</v>
      </c>
      <c r="G2946" s="6" t="s">
        <v>8613</v>
      </c>
      <c r="H2946" s="7">
        <v>7169.7848446215103</v>
      </c>
    </row>
    <row r="2947" spans="1:8" x14ac:dyDescent="0.25">
      <c r="A2947" s="6" t="s">
        <v>27</v>
      </c>
      <c r="B2947" t="s">
        <v>22</v>
      </c>
      <c r="D2947" s="6" t="s">
        <v>42</v>
      </c>
      <c r="E2947" s="6" t="s">
        <v>8614</v>
      </c>
      <c r="F2947" s="6" t="s">
        <v>8615</v>
      </c>
      <c r="G2947" s="6" t="s">
        <v>8616</v>
      </c>
      <c r="H2947" s="7">
        <v>7169.7848446215103</v>
      </c>
    </row>
    <row r="2948" spans="1:8" x14ac:dyDescent="0.25">
      <c r="A2948" s="6" t="s">
        <v>27</v>
      </c>
      <c r="B2948" t="s">
        <v>22</v>
      </c>
      <c r="D2948" s="6" t="s">
        <v>42</v>
      </c>
      <c r="E2948" s="6" t="s">
        <v>8617</v>
      </c>
      <c r="F2948" s="6" t="s">
        <v>8618</v>
      </c>
      <c r="G2948" s="6" t="s">
        <v>8619</v>
      </c>
      <c r="H2948" s="7">
        <v>7169.7848446215103</v>
      </c>
    </row>
    <row r="2949" spans="1:8" x14ac:dyDescent="0.25">
      <c r="A2949" s="6" t="s">
        <v>27</v>
      </c>
      <c r="B2949" t="s">
        <v>22</v>
      </c>
      <c r="D2949" s="6" t="s">
        <v>42</v>
      </c>
      <c r="E2949" s="6" t="s">
        <v>8620</v>
      </c>
      <c r="F2949" s="6" t="s">
        <v>8621</v>
      </c>
      <c r="G2949" s="6" t="s">
        <v>8622</v>
      </c>
      <c r="H2949" s="7">
        <v>7169.7848446215103</v>
      </c>
    </row>
    <row r="2950" spans="1:8" x14ac:dyDescent="0.25">
      <c r="A2950" s="6" t="s">
        <v>27</v>
      </c>
      <c r="B2950" t="s">
        <v>22</v>
      </c>
      <c r="D2950" s="6" t="s">
        <v>42</v>
      </c>
      <c r="E2950" s="6" t="s">
        <v>8623</v>
      </c>
      <c r="F2950" s="6" t="s">
        <v>8624</v>
      </c>
      <c r="G2950" s="6" t="s">
        <v>8625</v>
      </c>
      <c r="H2950" s="7">
        <v>7169.7848446215103</v>
      </c>
    </row>
    <row r="2951" spans="1:8" x14ac:dyDescent="0.25">
      <c r="A2951" s="6" t="s">
        <v>27</v>
      </c>
      <c r="B2951" t="s">
        <v>22</v>
      </c>
      <c r="D2951" s="6" t="s">
        <v>42</v>
      </c>
      <c r="E2951" s="6" t="s">
        <v>8626</v>
      </c>
      <c r="F2951" s="6" t="s">
        <v>8627</v>
      </c>
      <c r="G2951" s="6" t="s">
        <v>8628</v>
      </c>
      <c r="H2951" s="7">
        <v>7169.7848446215103</v>
      </c>
    </row>
    <row r="2952" spans="1:8" x14ac:dyDescent="0.25">
      <c r="A2952" s="6" t="s">
        <v>27</v>
      </c>
      <c r="B2952" t="s">
        <v>22</v>
      </c>
      <c r="D2952" s="6" t="s">
        <v>42</v>
      </c>
      <c r="E2952" s="6" t="s">
        <v>8629</v>
      </c>
      <c r="F2952" s="6" t="s">
        <v>8630</v>
      </c>
      <c r="G2952" s="6" t="s">
        <v>8631</v>
      </c>
      <c r="H2952" s="7">
        <v>7169.7848446215103</v>
      </c>
    </row>
    <row r="2953" spans="1:8" x14ac:dyDescent="0.25">
      <c r="A2953" s="6" t="s">
        <v>27</v>
      </c>
      <c r="B2953" t="s">
        <v>22</v>
      </c>
      <c r="D2953" s="6" t="s">
        <v>42</v>
      </c>
      <c r="E2953" s="6" t="s">
        <v>8632</v>
      </c>
      <c r="F2953" s="6" t="s">
        <v>8633</v>
      </c>
      <c r="G2953" s="6" t="s">
        <v>8634</v>
      </c>
      <c r="H2953" s="7">
        <v>7169.7848446215103</v>
      </c>
    </row>
    <row r="2954" spans="1:8" x14ac:dyDescent="0.25">
      <c r="A2954" s="6" t="s">
        <v>27</v>
      </c>
      <c r="B2954" t="s">
        <v>22</v>
      </c>
      <c r="D2954" s="6" t="s">
        <v>42</v>
      </c>
      <c r="E2954" s="6" t="s">
        <v>8635</v>
      </c>
      <c r="F2954" s="6" t="s">
        <v>8636</v>
      </c>
      <c r="G2954" s="6" t="s">
        <v>8637</v>
      </c>
      <c r="H2954" s="7">
        <v>7169.7848446215103</v>
      </c>
    </row>
    <row r="2955" spans="1:8" x14ac:dyDescent="0.25">
      <c r="A2955" s="6" t="s">
        <v>27</v>
      </c>
      <c r="B2955" t="s">
        <v>22</v>
      </c>
      <c r="D2955" s="6" t="s">
        <v>42</v>
      </c>
      <c r="E2955" s="6" t="s">
        <v>8638</v>
      </c>
      <c r="F2955" s="6" t="s">
        <v>8639</v>
      </c>
      <c r="G2955" s="6" t="s">
        <v>8640</v>
      </c>
      <c r="H2955" s="7">
        <v>7169.7848446215103</v>
      </c>
    </row>
    <row r="2956" spans="1:8" x14ac:dyDescent="0.25">
      <c r="A2956" s="6" t="s">
        <v>27</v>
      </c>
      <c r="B2956" t="s">
        <v>22</v>
      </c>
      <c r="D2956" s="6" t="s">
        <v>42</v>
      </c>
      <c r="E2956" s="6" t="s">
        <v>8641</v>
      </c>
      <c r="F2956" s="6" t="s">
        <v>8642</v>
      </c>
      <c r="G2956" s="6" t="s">
        <v>8643</v>
      </c>
      <c r="H2956" s="7">
        <v>7169.7848446215103</v>
      </c>
    </row>
    <row r="2957" spans="1:8" x14ac:dyDescent="0.25">
      <c r="A2957" s="6" t="s">
        <v>27</v>
      </c>
      <c r="B2957" t="s">
        <v>22</v>
      </c>
      <c r="D2957" s="6" t="s">
        <v>42</v>
      </c>
      <c r="E2957" s="6" t="s">
        <v>8644</v>
      </c>
      <c r="F2957" s="6" t="s">
        <v>8645</v>
      </c>
      <c r="G2957" s="6" t="s">
        <v>8646</v>
      </c>
      <c r="H2957" s="7">
        <v>7169.7848446215103</v>
      </c>
    </row>
    <row r="2958" spans="1:8" x14ac:dyDescent="0.25">
      <c r="A2958" s="6" t="s">
        <v>27</v>
      </c>
      <c r="B2958" t="s">
        <v>22</v>
      </c>
      <c r="D2958" s="6" t="s">
        <v>42</v>
      </c>
      <c r="E2958" s="6" t="s">
        <v>8647</v>
      </c>
      <c r="F2958" s="6" t="s">
        <v>8648</v>
      </c>
      <c r="G2958" s="6" t="s">
        <v>8649</v>
      </c>
      <c r="H2958" s="7">
        <v>7169.7848446215103</v>
      </c>
    </row>
    <row r="2959" spans="1:8" x14ac:dyDescent="0.25">
      <c r="A2959" s="6" t="s">
        <v>27</v>
      </c>
      <c r="B2959" t="s">
        <v>22</v>
      </c>
      <c r="D2959" s="6" t="s">
        <v>42</v>
      </c>
      <c r="E2959" s="6" t="s">
        <v>8650</v>
      </c>
      <c r="F2959" s="6" t="s">
        <v>8651</v>
      </c>
      <c r="G2959" s="6" t="s">
        <v>8652</v>
      </c>
      <c r="H2959" s="7">
        <v>7169.7848446215103</v>
      </c>
    </row>
    <row r="2960" spans="1:8" x14ac:dyDescent="0.25">
      <c r="A2960" s="6" t="s">
        <v>27</v>
      </c>
      <c r="B2960" t="s">
        <v>22</v>
      </c>
      <c r="D2960" s="6" t="s">
        <v>42</v>
      </c>
      <c r="E2960" s="6" t="s">
        <v>8653</v>
      </c>
      <c r="F2960" s="6" t="s">
        <v>8654</v>
      </c>
      <c r="G2960" s="6" t="s">
        <v>8655</v>
      </c>
      <c r="H2960" s="7">
        <v>7169.7848446215103</v>
      </c>
    </row>
    <row r="2961" spans="1:8" x14ac:dyDescent="0.25">
      <c r="A2961" s="6" t="s">
        <v>27</v>
      </c>
      <c r="B2961" t="s">
        <v>22</v>
      </c>
      <c r="D2961" s="6" t="s">
        <v>42</v>
      </c>
      <c r="E2961" s="6" t="s">
        <v>8656</v>
      </c>
      <c r="F2961" s="6" t="s">
        <v>8657</v>
      </c>
      <c r="G2961" s="6" t="s">
        <v>8658</v>
      </c>
      <c r="H2961" s="7">
        <v>7169.7848446215103</v>
      </c>
    </row>
    <row r="2962" spans="1:8" x14ac:dyDescent="0.25">
      <c r="A2962" s="6" t="s">
        <v>27</v>
      </c>
      <c r="B2962" t="s">
        <v>22</v>
      </c>
      <c r="D2962" s="6" t="s">
        <v>42</v>
      </c>
      <c r="E2962" s="6" t="s">
        <v>8659</v>
      </c>
      <c r="F2962" s="6" t="s">
        <v>8660</v>
      </c>
      <c r="G2962" s="6" t="s">
        <v>8661</v>
      </c>
      <c r="H2962" s="7">
        <v>7169.7848446215103</v>
      </c>
    </row>
    <row r="2963" spans="1:8" x14ac:dyDescent="0.25">
      <c r="A2963" s="6" t="s">
        <v>27</v>
      </c>
      <c r="B2963" t="s">
        <v>22</v>
      </c>
      <c r="D2963" s="6" t="s">
        <v>42</v>
      </c>
      <c r="E2963" s="6" t="s">
        <v>8662</v>
      </c>
      <c r="F2963" s="6" t="s">
        <v>8663</v>
      </c>
      <c r="G2963" s="6" t="s">
        <v>8664</v>
      </c>
      <c r="H2963" s="7">
        <v>7169.7848446215103</v>
      </c>
    </row>
    <row r="2964" spans="1:8" x14ac:dyDescent="0.25">
      <c r="A2964" s="6" t="s">
        <v>27</v>
      </c>
      <c r="B2964" t="s">
        <v>22</v>
      </c>
      <c r="D2964" s="6" t="s">
        <v>42</v>
      </c>
      <c r="E2964" s="6" t="s">
        <v>8665</v>
      </c>
      <c r="F2964" s="6" t="s">
        <v>8666</v>
      </c>
      <c r="G2964" s="6" t="s">
        <v>8667</v>
      </c>
      <c r="H2964" s="7">
        <v>7169.7848446215103</v>
      </c>
    </row>
    <row r="2965" spans="1:8" x14ac:dyDescent="0.25">
      <c r="A2965" s="6" t="s">
        <v>27</v>
      </c>
      <c r="B2965" t="s">
        <v>22</v>
      </c>
      <c r="D2965" s="6" t="s">
        <v>42</v>
      </c>
      <c r="E2965" s="6" t="s">
        <v>8668</v>
      </c>
      <c r="F2965" s="6" t="s">
        <v>8669</v>
      </c>
      <c r="G2965" s="6" t="s">
        <v>8670</v>
      </c>
      <c r="H2965" s="7">
        <v>7169.7848446215103</v>
      </c>
    </row>
    <row r="2966" spans="1:8" x14ac:dyDescent="0.25">
      <c r="A2966" s="6" t="s">
        <v>27</v>
      </c>
      <c r="B2966" t="s">
        <v>22</v>
      </c>
      <c r="D2966" s="6" t="s">
        <v>42</v>
      </c>
      <c r="E2966" s="6" t="s">
        <v>8671</v>
      </c>
      <c r="F2966" s="6" t="s">
        <v>8672</v>
      </c>
      <c r="G2966" s="6" t="s">
        <v>8673</v>
      </c>
      <c r="H2966" s="7">
        <v>7169.7848446215103</v>
      </c>
    </row>
    <row r="2967" spans="1:8" x14ac:dyDescent="0.25">
      <c r="A2967" s="6" t="s">
        <v>27</v>
      </c>
      <c r="B2967" t="s">
        <v>22</v>
      </c>
      <c r="D2967" s="6" t="s">
        <v>42</v>
      </c>
      <c r="E2967" s="6" t="s">
        <v>8674</v>
      </c>
      <c r="F2967" s="6" t="s">
        <v>8675</v>
      </c>
      <c r="G2967" s="6" t="s">
        <v>8676</v>
      </c>
      <c r="H2967" s="7">
        <v>7169.7848446215103</v>
      </c>
    </row>
    <row r="2968" spans="1:8" x14ac:dyDescent="0.25">
      <c r="A2968" s="6" t="s">
        <v>27</v>
      </c>
      <c r="B2968" t="s">
        <v>22</v>
      </c>
      <c r="D2968" s="6" t="s">
        <v>42</v>
      </c>
      <c r="E2968" s="6" t="s">
        <v>8677</v>
      </c>
      <c r="F2968" s="6" t="s">
        <v>8678</v>
      </c>
      <c r="G2968" s="6" t="s">
        <v>8679</v>
      </c>
      <c r="H2968" s="7">
        <v>7169.7848446215103</v>
      </c>
    </row>
    <row r="2969" spans="1:8" x14ac:dyDescent="0.25">
      <c r="A2969" s="6" t="s">
        <v>27</v>
      </c>
      <c r="B2969" t="s">
        <v>22</v>
      </c>
      <c r="D2969" s="6" t="s">
        <v>42</v>
      </c>
      <c r="E2969" s="6" t="s">
        <v>8680</v>
      </c>
      <c r="F2969" s="6" t="s">
        <v>8681</v>
      </c>
      <c r="G2969" s="6" t="s">
        <v>8682</v>
      </c>
      <c r="H2969" s="7">
        <v>7169.7848446215103</v>
      </c>
    </row>
    <row r="2970" spans="1:8" x14ac:dyDescent="0.25">
      <c r="A2970" s="6" t="s">
        <v>27</v>
      </c>
      <c r="B2970" t="s">
        <v>22</v>
      </c>
      <c r="D2970" s="6" t="s">
        <v>42</v>
      </c>
      <c r="E2970" s="6" t="s">
        <v>8683</v>
      </c>
      <c r="F2970" s="6" t="s">
        <v>8684</v>
      </c>
      <c r="G2970" s="6" t="s">
        <v>8685</v>
      </c>
      <c r="H2970" s="7">
        <v>7169.7848446215103</v>
      </c>
    </row>
    <row r="2971" spans="1:8" x14ac:dyDescent="0.25">
      <c r="A2971" s="6" t="s">
        <v>27</v>
      </c>
      <c r="B2971" t="s">
        <v>22</v>
      </c>
      <c r="D2971" s="6" t="s">
        <v>42</v>
      </c>
      <c r="E2971" s="6" t="s">
        <v>8686</v>
      </c>
      <c r="F2971" s="6" t="s">
        <v>8687</v>
      </c>
      <c r="G2971" s="6" t="s">
        <v>8688</v>
      </c>
      <c r="H2971" s="7">
        <v>7169.7848446215103</v>
      </c>
    </row>
    <row r="2972" spans="1:8" x14ac:dyDescent="0.25">
      <c r="A2972" s="6" t="s">
        <v>27</v>
      </c>
      <c r="B2972" t="s">
        <v>22</v>
      </c>
      <c r="D2972" s="6" t="s">
        <v>42</v>
      </c>
      <c r="E2972" s="6" t="s">
        <v>8689</v>
      </c>
      <c r="F2972" s="6" t="s">
        <v>8690</v>
      </c>
      <c r="G2972" s="6" t="s">
        <v>8691</v>
      </c>
      <c r="H2972" s="7">
        <v>7169.7848446215103</v>
      </c>
    </row>
    <row r="2973" spans="1:8" x14ac:dyDescent="0.25">
      <c r="A2973" s="6" t="s">
        <v>27</v>
      </c>
      <c r="B2973" t="s">
        <v>22</v>
      </c>
      <c r="D2973" s="6" t="s">
        <v>42</v>
      </c>
      <c r="E2973" s="6" t="s">
        <v>8692</v>
      </c>
      <c r="F2973" s="6" t="s">
        <v>8693</v>
      </c>
      <c r="G2973" s="6" t="s">
        <v>8694</v>
      </c>
      <c r="H2973" s="7">
        <v>7169.7848446215103</v>
      </c>
    </row>
    <row r="2974" spans="1:8" x14ac:dyDescent="0.25">
      <c r="A2974" s="6" t="s">
        <v>27</v>
      </c>
      <c r="B2974" t="s">
        <v>22</v>
      </c>
      <c r="D2974" s="6" t="s">
        <v>42</v>
      </c>
      <c r="E2974" s="6" t="s">
        <v>8695</v>
      </c>
      <c r="F2974" s="6" t="s">
        <v>8696</v>
      </c>
      <c r="G2974" s="6" t="s">
        <v>8697</v>
      </c>
      <c r="H2974" s="7">
        <v>7169.7848446215103</v>
      </c>
    </row>
    <row r="2975" spans="1:8" x14ac:dyDescent="0.25">
      <c r="A2975" s="6" t="s">
        <v>27</v>
      </c>
      <c r="B2975" t="s">
        <v>22</v>
      </c>
      <c r="D2975" s="6" t="s">
        <v>42</v>
      </c>
      <c r="E2975" s="6" t="s">
        <v>8698</v>
      </c>
      <c r="F2975" s="6" t="s">
        <v>8699</v>
      </c>
      <c r="G2975" s="6" t="s">
        <v>8700</v>
      </c>
      <c r="H2975" s="7">
        <v>7169.7848446215103</v>
      </c>
    </row>
    <row r="2976" spans="1:8" x14ac:dyDescent="0.25">
      <c r="A2976" s="6" t="s">
        <v>27</v>
      </c>
      <c r="B2976" t="s">
        <v>22</v>
      </c>
      <c r="D2976" s="6" t="s">
        <v>42</v>
      </c>
      <c r="E2976" s="6" t="s">
        <v>8701</v>
      </c>
      <c r="F2976" s="6" t="s">
        <v>8702</v>
      </c>
      <c r="G2976" s="6" t="s">
        <v>8703</v>
      </c>
      <c r="H2976" s="7">
        <v>7169.7848446215103</v>
      </c>
    </row>
    <row r="2977" spans="1:8" x14ac:dyDescent="0.25">
      <c r="A2977" s="6" t="s">
        <v>27</v>
      </c>
      <c r="B2977" t="s">
        <v>22</v>
      </c>
      <c r="D2977" s="6" t="s">
        <v>42</v>
      </c>
      <c r="E2977" s="6" t="s">
        <v>8704</v>
      </c>
      <c r="F2977" s="6" t="s">
        <v>8705</v>
      </c>
      <c r="G2977" s="6" t="s">
        <v>8706</v>
      </c>
      <c r="H2977" s="7">
        <v>7169.7848446215103</v>
      </c>
    </row>
    <row r="2978" spans="1:8" x14ac:dyDescent="0.25">
      <c r="A2978" s="6" t="s">
        <v>27</v>
      </c>
      <c r="B2978" t="s">
        <v>22</v>
      </c>
      <c r="D2978" s="6" t="s">
        <v>42</v>
      </c>
      <c r="E2978" s="6" t="s">
        <v>8707</v>
      </c>
      <c r="F2978" s="6" t="s">
        <v>8708</v>
      </c>
      <c r="G2978" s="6" t="s">
        <v>8709</v>
      </c>
      <c r="H2978" s="7">
        <v>7169.7848446215103</v>
      </c>
    </row>
    <row r="2979" spans="1:8" x14ac:dyDescent="0.25">
      <c r="A2979" s="6" t="s">
        <v>27</v>
      </c>
      <c r="B2979" t="s">
        <v>22</v>
      </c>
      <c r="D2979" s="6" t="s">
        <v>42</v>
      </c>
      <c r="E2979" s="6" t="s">
        <v>8710</v>
      </c>
      <c r="F2979" s="6" t="s">
        <v>8711</v>
      </c>
      <c r="G2979" s="6" t="s">
        <v>8712</v>
      </c>
      <c r="H2979" s="7">
        <v>7169.7848446215103</v>
      </c>
    </row>
    <row r="2980" spans="1:8" x14ac:dyDescent="0.25">
      <c r="A2980" s="6" t="s">
        <v>27</v>
      </c>
      <c r="B2980" t="s">
        <v>22</v>
      </c>
      <c r="D2980" s="6" t="s">
        <v>42</v>
      </c>
      <c r="E2980" s="6" t="s">
        <v>8713</v>
      </c>
      <c r="F2980" s="6" t="s">
        <v>8714</v>
      </c>
      <c r="G2980" s="6" t="s">
        <v>8715</v>
      </c>
      <c r="H2980" s="7">
        <v>7169.7848446215103</v>
      </c>
    </row>
    <row r="2981" spans="1:8" x14ac:dyDescent="0.25">
      <c r="A2981" s="6" t="s">
        <v>27</v>
      </c>
      <c r="B2981" t="s">
        <v>22</v>
      </c>
      <c r="D2981" s="6" t="s">
        <v>42</v>
      </c>
      <c r="E2981" s="6" t="s">
        <v>8716</v>
      </c>
      <c r="F2981" s="6" t="s">
        <v>8717</v>
      </c>
      <c r="G2981" s="6" t="s">
        <v>8718</v>
      </c>
      <c r="H2981" s="7">
        <v>7169.7848446215103</v>
      </c>
    </row>
    <row r="2982" spans="1:8" x14ac:dyDescent="0.25">
      <c r="A2982" s="6" t="s">
        <v>27</v>
      </c>
      <c r="B2982" t="s">
        <v>22</v>
      </c>
      <c r="D2982" s="6" t="s">
        <v>42</v>
      </c>
      <c r="E2982" s="6" t="s">
        <v>8719</v>
      </c>
      <c r="F2982" s="6" t="s">
        <v>8720</v>
      </c>
      <c r="G2982" s="6" t="s">
        <v>8721</v>
      </c>
      <c r="H2982" s="7">
        <v>7169.7848446215103</v>
      </c>
    </row>
    <row r="2983" spans="1:8" x14ac:dyDescent="0.25">
      <c r="A2983" s="6" t="s">
        <v>27</v>
      </c>
      <c r="B2983" t="s">
        <v>22</v>
      </c>
      <c r="D2983" s="6" t="s">
        <v>42</v>
      </c>
      <c r="E2983" s="6" t="s">
        <v>8722</v>
      </c>
      <c r="F2983" s="6" t="s">
        <v>8723</v>
      </c>
      <c r="G2983" s="6" t="s">
        <v>8724</v>
      </c>
      <c r="H2983" s="7">
        <v>7169.7848446215103</v>
      </c>
    </row>
    <row r="2984" spans="1:8" x14ac:dyDescent="0.25">
      <c r="A2984" s="6" t="s">
        <v>27</v>
      </c>
      <c r="B2984" t="s">
        <v>22</v>
      </c>
      <c r="D2984" s="6" t="s">
        <v>42</v>
      </c>
      <c r="E2984" s="6" t="s">
        <v>8725</v>
      </c>
      <c r="F2984" s="6" t="s">
        <v>8726</v>
      </c>
      <c r="G2984" s="6" t="s">
        <v>8727</v>
      </c>
      <c r="H2984" s="7">
        <v>7169.7848446215103</v>
      </c>
    </row>
    <row r="2985" spans="1:8" x14ac:dyDescent="0.25">
      <c r="A2985" s="6" t="s">
        <v>27</v>
      </c>
      <c r="B2985" t="s">
        <v>22</v>
      </c>
      <c r="D2985" s="6" t="s">
        <v>42</v>
      </c>
      <c r="E2985" s="6" t="s">
        <v>8728</v>
      </c>
      <c r="F2985" s="6" t="s">
        <v>8729</v>
      </c>
      <c r="G2985" s="6" t="s">
        <v>8730</v>
      </c>
      <c r="H2985" s="7">
        <v>7169.7848446215103</v>
      </c>
    </row>
    <row r="2986" spans="1:8" x14ac:dyDescent="0.25">
      <c r="A2986" s="6" t="s">
        <v>27</v>
      </c>
      <c r="B2986" t="s">
        <v>22</v>
      </c>
      <c r="D2986" s="6" t="s">
        <v>42</v>
      </c>
      <c r="E2986" s="6" t="s">
        <v>8731</v>
      </c>
      <c r="F2986" s="6" t="s">
        <v>8732</v>
      </c>
      <c r="G2986" s="6" t="s">
        <v>8733</v>
      </c>
      <c r="H2986" s="7">
        <v>7169.7848446215103</v>
      </c>
    </row>
    <row r="2987" spans="1:8" x14ac:dyDescent="0.25">
      <c r="A2987" s="6" t="s">
        <v>27</v>
      </c>
      <c r="B2987" t="s">
        <v>22</v>
      </c>
      <c r="D2987" s="6" t="s">
        <v>42</v>
      </c>
      <c r="E2987" s="6" t="s">
        <v>8734</v>
      </c>
      <c r="F2987" s="6" t="s">
        <v>8735</v>
      </c>
      <c r="G2987" s="6" t="s">
        <v>8736</v>
      </c>
      <c r="H2987" s="7">
        <v>7169.7848446215103</v>
      </c>
    </row>
    <row r="2988" spans="1:8" x14ac:dyDescent="0.25">
      <c r="A2988" s="6" t="s">
        <v>27</v>
      </c>
      <c r="B2988" t="s">
        <v>22</v>
      </c>
      <c r="D2988" s="6" t="s">
        <v>42</v>
      </c>
      <c r="E2988" s="6" t="s">
        <v>8737</v>
      </c>
      <c r="F2988" s="6" t="s">
        <v>8738</v>
      </c>
      <c r="G2988" s="6" t="s">
        <v>8739</v>
      </c>
      <c r="H2988" s="7">
        <v>7169.7848446215103</v>
      </c>
    </row>
    <row r="2989" spans="1:8" x14ac:dyDescent="0.25">
      <c r="A2989" s="6" t="s">
        <v>27</v>
      </c>
      <c r="B2989" t="s">
        <v>22</v>
      </c>
      <c r="D2989" s="6" t="s">
        <v>42</v>
      </c>
      <c r="E2989" s="6" t="s">
        <v>8070</v>
      </c>
      <c r="F2989" s="6" t="s">
        <v>8071</v>
      </c>
      <c r="G2989" s="6" t="s">
        <v>8226</v>
      </c>
      <c r="H2989" s="7">
        <v>7169.7848446215103</v>
      </c>
    </row>
    <row r="2990" spans="1:8" x14ac:dyDescent="0.25">
      <c r="A2990" s="6" t="s">
        <v>27</v>
      </c>
      <c r="B2990" t="s">
        <v>22</v>
      </c>
      <c r="D2990" s="6" t="s">
        <v>42</v>
      </c>
      <c r="E2990" s="6" t="s">
        <v>8740</v>
      </c>
      <c r="F2990" s="6" t="s">
        <v>8741</v>
      </c>
      <c r="G2990" s="6" t="s">
        <v>8742</v>
      </c>
      <c r="H2990" s="7">
        <v>7169.7848446215103</v>
      </c>
    </row>
    <row r="2991" spans="1:8" x14ac:dyDescent="0.25">
      <c r="A2991" s="6" t="s">
        <v>27</v>
      </c>
      <c r="B2991" t="s">
        <v>22</v>
      </c>
      <c r="D2991" s="6" t="s">
        <v>42</v>
      </c>
      <c r="E2991" s="6" t="s">
        <v>8743</v>
      </c>
      <c r="F2991" s="6" t="s">
        <v>8744</v>
      </c>
      <c r="G2991" s="6" t="s">
        <v>8745</v>
      </c>
      <c r="H2991" s="7">
        <v>7169.7848446215103</v>
      </c>
    </row>
    <row r="2992" spans="1:8" x14ac:dyDescent="0.25">
      <c r="A2992" s="6" t="s">
        <v>27</v>
      </c>
      <c r="B2992" t="s">
        <v>22</v>
      </c>
      <c r="D2992" s="6" t="s">
        <v>42</v>
      </c>
      <c r="E2992" s="6" t="s">
        <v>8746</v>
      </c>
      <c r="F2992" s="6" t="s">
        <v>8747</v>
      </c>
      <c r="G2992" s="6" t="s">
        <v>8748</v>
      </c>
      <c r="H2992" s="7">
        <v>7169.7848446215103</v>
      </c>
    </row>
    <row r="2993" spans="1:8" x14ac:dyDescent="0.25">
      <c r="A2993" s="6" t="s">
        <v>27</v>
      </c>
      <c r="B2993" t="s">
        <v>22</v>
      </c>
      <c r="D2993" s="6" t="s">
        <v>42</v>
      </c>
      <c r="E2993" s="6" t="s">
        <v>8749</v>
      </c>
      <c r="F2993" s="6" t="s">
        <v>8750</v>
      </c>
      <c r="G2993" s="6" t="s">
        <v>8751</v>
      </c>
      <c r="H2993" s="7">
        <v>7169.7848446215103</v>
      </c>
    </row>
    <row r="2994" spans="1:8" x14ac:dyDescent="0.25">
      <c r="A2994" s="6" t="s">
        <v>27</v>
      </c>
      <c r="B2994" t="s">
        <v>22</v>
      </c>
      <c r="D2994" s="6" t="s">
        <v>42</v>
      </c>
      <c r="E2994" s="6" t="s">
        <v>8752</v>
      </c>
      <c r="F2994" s="6" t="s">
        <v>8753</v>
      </c>
      <c r="G2994" s="6" t="s">
        <v>8754</v>
      </c>
      <c r="H2994" s="7">
        <v>7169.7848446215103</v>
      </c>
    </row>
    <row r="2995" spans="1:8" x14ac:dyDescent="0.25">
      <c r="A2995" s="6" t="s">
        <v>27</v>
      </c>
      <c r="B2995" t="s">
        <v>22</v>
      </c>
      <c r="D2995" s="6" t="s">
        <v>42</v>
      </c>
      <c r="E2995" s="6" t="s">
        <v>8755</v>
      </c>
      <c r="F2995" s="6" t="s">
        <v>8756</v>
      </c>
      <c r="G2995" s="6" t="s">
        <v>8757</v>
      </c>
      <c r="H2995" s="7">
        <v>7169.7848446215103</v>
      </c>
    </row>
    <row r="2996" spans="1:8" x14ac:dyDescent="0.25">
      <c r="A2996" s="6" t="s">
        <v>27</v>
      </c>
      <c r="B2996" t="s">
        <v>22</v>
      </c>
      <c r="D2996" s="6" t="s">
        <v>42</v>
      </c>
      <c r="E2996" s="6" t="s">
        <v>8758</v>
      </c>
      <c r="F2996" s="6" t="s">
        <v>8759</v>
      </c>
      <c r="G2996" s="6" t="s">
        <v>8760</v>
      </c>
      <c r="H2996" s="7">
        <v>7169.7848446215103</v>
      </c>
    </row>
    <row r="2997" spans="1:8" x14ac:dyDescent="0.25">
      <c r="A2997" s="6" t="s">
        <v>27</v>
      </c>
      <c r="B2997" t="s">
        <v>22</v>
      </c>
      <c r="D2997" s="6" t="s">
        <v>42</v>
      </c>
      <c r="E2997" s="6" t="s">
        <v>8761</v>
      </c>
      <c r="F2997" s="6" t="s">
        <v>8762</v>
      </c>
      <c r="G2997" s="6" t="s">
        <v>8763</v>
      </c>
      <c r="H2997" s="7">
        <v>7169.7848446215103</v>
      </c>
    </row>
    <row r="2998" spans="1:8" x14ac:dyDescent="0.25">
      <c r="A2998" s="6" t="s">
        <v>27</v>
      </c>
      <c r="B2998" t="s">
        <v>22</v>
      </c>
      <c r="D2998" s="6" t="s">
        <v>42</v>
      </c>
      <c r="E2998" s="6" t="s">
        <v>8764</v>
      </c>
      <c r="F2998" s="6" t="s">
        <v>8765</v>
      </c>
      <c r="G2998" s="6" t="s">
        <v>8766</v>
      </c>
      <c r="H2998" s="7">
        <v>7169.7848446215103</v>
      </c>
    </row>
    <row r="2999" spans="1:8" x14ac:dyDescent="0.25">
      <c r="A2999" s="6" t="s">
        <v>27</v>
      </c>
      <c r="B2999" t="s">
        <v>22</v>
      </c>
      <c r="D2999" s="6" t="s">
        <v>42</v>
      </c>
      <c r="E2999" s="6" t="s">
        <v>8767</v>
      </c>
      <c r="F2999" s="6" t="s">
        <v>8768</v>
      </c>
      <c r="G2999" s="6" t="s">
        <v>8769</v>
      </c>
      <c r="H2999" s="7">
        <v>7169.7848446215103</v>
      </c>
    </row>
    <row r="3000" spans="1:8" x14ac:dyDescent="0.25">
      <c r="A3000" s="6" t="s">
        <v>27</v>
      </c>
      <c r="B3000" t="s">
        <v>22</v>
      </c>
      <c r="D3000" s="6" t="s">
        <v>42</v>
      </c>
      <c r="E3000" s="6" t="s">
        <v>8770</v>
      </c>
      <c r="F3000" s="6" t="s">
        <v>8771</v>
      </c>
      <c r="G3000" s="6" t="s">
        <v>8772</v>
      </c>
      <c r="H3000" s="7">
        <v>7169.7848446215103</v>
      </c>
    </row>
    <row r="3001" spans="1:8" x14ac:dyDescent="0.25">
      <c r="A3001" s="6" t="s">
        <v>27</v>
      </c>
      <c r="B3001" t="s">
        <v>22</v>
      </c>
      <c r="D3001" s="6" t="s">
        <v>42</v>
      </c>
      <c r="E3001" s="6" t="s">
        <v>8773</v>
      </c>
      <c r="F3001" s="6" t="s">
        <v>8774</v>
      </c>
      <c r="G3001" s="6" t="s">
        <v>8775</v>
      </c>
      <c r="H3001" s="7">
        <v>7169.7848446215103</v>
      </c>
    </row>
    <row r="3002" spans="1:8" x14ac:dyDescent="0.25">
      <c r="A3002" s="6" t="s">
        <v>27</v>
      </c>
      <c r="B3002" t="s">
        <v>22</v>
      </c>
      <c r="D3002" s="6" t="s">
        <v>42</v>
      </c>
      <c r="E3002" s="6" t="s">
        <v>8776</v>
      </c>
      <c r="F3002" s="6" t="s">
        <v>8777</v>
      </c>
      <c r="G3002" s="6" t="s">
        <v>8778</v>
      </c>
      <c r="H3002" s="7">
        <v>7169.7848446215103</v>
      </c>
    </row>
    <row r="3003" spans="1:8" x14ac:dyDescent="0.25">
      <c r="A3003" s="6" t="s">
        <v>27</v>
      </c>
      <c r="B3003" t="s">
        <v>22</v>
      </c>
      <c r="D3003" s="6" t="s">
        <v>42</v>
      </c>
      <c r="E3003" s="6" t="s">
        <v>8779</v>
      </c>
      <c r="F3003" s="6" t="s">
        <v>8780</v>
      </c>
      <c r="G3003" s="6" t="s">
        <v>8781</v>
      </c>
      <c r="H3003" s="7">
        <v>7169.7848446215103</v>
      </c>
    </row>
    <row r="3004" spans="1:8" x14ac:dyDescent="0.25">
      <c r="A3004" s="6" t="s">
        <v>27</v>
      </c>
      <c r="B3004" t="s">
        <v>22</v>
      </c>
      <c r="D3004" s="6" t="s">
        <v>42</v>
      </c>
      <c r="E3004" s="6" t="s">
        <v>8782</v>
      </c>
      <c r="F3004" s="6" t="s">
        <v>8783</v>
      </c>
      <c r="G3004" s="6" t="s">
        <v>8784</v>
      </c>
      <c r="H3004" s="7">
        <v>7169.7848446215103</v>
      </c>
    </row>
    <row r="3005" spans="1:8" x14ac:dyDescent="0.25">
      <c r="A3005" s="6" t="s">
        <v>27</v>
      </c>
      <c r="B3005" t="s">
        <v>22</v>
      </c>
      <c r="D3005" s="6" t="s">
        <v>42</v>
      </c>
      <c r="E3005" s="6" t="s">
        <v>8785</v>
      </c>
      <c r="F3005" s="6" t="s">
        <v>8786</v>
      </c>
      <c r="G3005" s="6" t="s">
        <v>8787</v>
      </c>
      <c r="H3005" s="7">
        <v>7169.7848446215103</v>
      </c>
    </row>
    <row r="3006" spans="1:8" x14ac:dyDescent="0.25">
      <c r="A3006" s="6" t="s">
        <v>27</v>
      </c>
      <c r="B3006" t="s">
        <v>22</v>
      </c>
      <c r="D3006" s="6" t="s">
        <v>42</v>
      </c>
      <c r="E3006" s="6" t="s">
        <v>8788</v>
      </c>
      <c r="F3006" s="6" t="s">
        <v>8789</v>
      </c>
      <c r="G3006" s="6" t="s">
        <v>8790</v>
      </c>
      <c r="H3006" s="7">
        <v>7169.7848446215103</v>
      </c>
    </row>
    <row r="3007" spans="1:8" x14ac:dyDescent="0.25">
      <c r="A3007" s="6" t="s">
        <v>27</v>
      </c>
      <c r="B3007" t="s">
        <v>22</v>
      </c>
      <c r="D3007" s="6" t="s">
        <v>42</v>
      </c>
      <c r="E3007" s="6" t="s">
        <v>8791</v>
      </c>
      <c r="F3007" s="6" t="s">
        <v>8792</v>
      </c>
      <c r="G3007" s="6" t="s">
        <v>8793</v>
      </c>
      <c r="H3007" s="7">
        <v>7169.7848446215103</v>
      </c>
    </row>
    <row r="3008" spans="1:8" x14ac:dyDescent="0.25">
      <c r="A3008" s="6" t="s">
        <v>27</v>
      </c>
      <c r="B3008" t="s">
        <v>22</v>
      </c>
      <c r="D3008" s="6" t="s">
        <v>42</v>
      </c>
      <c r="E3008" s="6" t="s">
        <v>8794</v>
      </c>
      <c r="F3008" s="6" t="s">
        <v>8795</v>
      </c>
      <c r="G3008" s="6" t="s">
        <v>8796</v>
      </c>
      <c r="H3008" s="7">
        <v>7169.7848446215103</v>
      </c>
    </row>
    <row r="3009" spans="1:8" x14ac:dyDescent="0.25">
      <c r="A3009" s="6" t="s">
        <v>27</v>
      </c>
      <c r="B3009" t="s">
        <v>22</v>
      </c>
      <c r="D3009" s="6" t="s">
        <v>42</v>
      </c>
      <c r="E3009" s="6" t="s">
        <v>8797</v>
      </c>
      <c r="F3009" s="6" t="s">
        <v>8798</v>
      </c>
      <c r="G3009" s="6" t="s">
        <v>8799</v>
      </c>
      <c r="H3009" s="7">
        <v>7169.7848446215103</v>
      </c>
    </row>
    <row r="3010" spans="1:8" x14ac:dyDescent="0.25">
      <c r="A3010" s="6" t="s">
        <v>27</v>
      </c>
      <c r="B3010" t="s">
        <v>22</v>
      </c>
      <c r="D3010" s="6" t="s">
        <v>42</v>
      </c>
      <c r="E3010" s="6" t="s">
        <v>8800</v>
      </c>
      <c r="F3010" s="6" t="s">
        <v>8801</v>
      </c>
      <c r="G3010" s="6" t="s">
        <v>8802</v>
      </c>
      <c r="H3010" s="7">
        <v>7169.7848446215103</v>
      </c>
    </row>
    <row r="3011" spans="1:8" x14ac:dyDescent="0.25">
      <c r="A3011" s="6" t="s">
        <v>27</v>
      </c>
      <c r="B3011" t="s">
        <v>22</v>
      </c>
      <c r="D3011" s="6" t="s">
        <v>42</v>
      </c>
      <c r="E3011" s="6" t="s">
        <v>8803</v>
      </c>
      <c r="F3011" s="6" t="s">
        <v>8804</v>
      </c>
      <c r="G3011" s="6" t="s">
        <v>8805</v>
      </c>
      <c r="H3011" s="7">
        <v>7169.7848446215103</v>
      </c>
    </row>
    <row r="3012" spans="1:8" x14ac:dyDescent="0.25">
      <c r="A3012" s="6" t="s">
        <v>27</v>
      </c>
      <c r="B3012" t="s">
        <v>22</v>
      </c>
      <c r="D3012" s="6" t="s">
        <v>42</v>
      </c>
      <c r="E3012" s="6" t="s">
        <v>8806</v>
      </c>
      <c r="F3012" s="6" t="s">
        <v>8807</v>
      </c>
      <c r="G3012" s="6" t="s">
        <v>8808</v>
      </c>
      <c r="H3012" s="7">
        <v>7169.7848446215103</v>
      </c>
    </row>
    <row r="3013" spans="1:8" x14ac:dyDescent="0.25">
      <c r="A3013" s="6" t="s">
        <v>27</v>
      </c>
      <c r="B3013" t="s">
        <v>22</v>
      </c>
      <c r="D3013" s="6" t="s">
        <v>42</v>
      </c>
      <c r="E3013" s="6" t="s">
        <v>8809</v>
      </c>
      <c r="F3013" s="6" t="s">
        <v>8810</v>
      </c>
      <c r="G3013" s="6" t="s">
        <v>8811</v>
      </c>
      <c r="H3013" s="7">
        <v>7169.7848446215103</v>
      </c>
    </row>
    <row r="3014" spans="1:8" x14ac:dyDescent="0.25">
      <c r="A3014" s="6" t="s">
        <v>27</v>
      </c>
      <c r="B3014" t="s">
        <v>22</v>
      </c>
      <c r="D3014" s="6" t="s">
        <v>42</v>
      </c>
      <c r="E3014" s="6" t="s">
        <v>8812</v>
      </c>
      <c r="F3014" s="6" t="s">
        <v>8813</v>
      </c>
      <c r="G3014" s="6" t="s">
        <v>8814</v>
      </c>
      <c r="H3014" s="7">
        <v>7169.7848446215103</v>
      </c>
    </row>
    <row r="3015" spans="1:8" x14ac:dyDescent="0.25">
      <c r="A3015" s="6" t="s">
        <v>27</v>
      </c>
      <c r="B3015" t="s">
        <v>22</v>
      </c>
      <c r="D3015" s="6" t="s">
        <v>42</v>
      </c>
      <c r="E3015" s="6" t="s">
        <v>8815</v>
      </c>
      <c r="F3015" s="6" t="s">
        <v>8816</v>
      </c>
      <c r="G3015" s="6" t="s">
        <v>8817</v>
      </c>
      <c r="H3015" s="7">
        <v>7169.7848446215103</v>
      </c>
    </row>
    <row r="3016" spans="1:8" x14ac:dyDescent="0.25">
      <c r="A3016" s="6" t="s">
        <v>27</v>
      </c>
      <c r="B3016" t="s">
        <v>22</v>
      </c>
      <c r="D3016" s="6" t="s">
        <v>42</v>
      </c>
      <c r="E3016" s="6" t="s">
        <v>8818</v>
      </c>
      <c r="F3016" s="6" t="s">
        <v>8819</v>
      </c>
      <c r="G3016" s="6" t="s">
        <v>8820</v>
      </c>
      <c r="H3016" s="7">
        <v>7169.7848446215103</v>
      </c>
    </row>
    <row r="3017" spans="1:8" x14ac:dyDescent="0.25">
      <c r="A3017" s="6" t="s">
        <v>27</v>
      </c>
      <c r="B3017" t="s">
        <v>22</v>
      </c>
      <c r="D3017" s="6" t="s">
        <v>42</v>
      </c>
      <c r="E3017" s="6" t="s">
        <v>8821</v>
      </c>
      <c r="F3017" s="6" t="s">
        <v>8822</v>
      </c>
      <c r="G3017" s="6" t="s">
        <v>8823</v>
      </c>
      <c r="H3017" s="7">
        <v>7169.7848446215103</v>
      </c>
    </row>
    <row r="3018" spans="1:8" x14ac:dyDescent="0.25">
      <c r="A3018" s="6" t="s">
        <v>27</v>
      </c>
      <c r="B3018" t="s">
        <v>22</v>
      </c>
      <c r="D3018" s="6" t="s">
        <v>42</v>
      </c>
      <c r="E3018" s="6" t="s">
        <v>8824</v>
      </c>
      <c r="F3018" s="6" t="s">
        <v>8825</v>
      </c>
      <c r="G3018" s="6" t="s">
        <v>8826</v>
      </c>
      <c r="H3018" s="7">
        <v>7169.7848446215103</v>
      </c>
    </row>
    <row r="3019" spans="1:8" x14ac:dyDescent="0.25">
      <c r="A3019" s="6" t="s">
        <v>27</v>
      </c>
      <c r="B3019" t="s">
        <v>22</v>
      </c>
      <c r="D3019" s="6" t="s">
        <v>42</v>
      </c>
      <c r="E3019" s="6" t="s">
        <v>8827</v>
      </c>
      <c r="F3019" s="6" t="s">
        <v>8828</v>
      </c>
      <c r="G3019" s="6" t="s">
        <v>8829</v>
      </c>
      <c r="H3019" s="7">
        <v>7169.7848446215103</v>
      </c>
    </row>
    <row r="3020" spans="1:8" x14ac:dyDescent="0.25">
      <c r="A3020" s="6" t="s">
        <v>27</v>
      </c>
      <c r="B3020" t="s">
        <v>22</v>
      </c>
      <c r="D3020" s="6" t="s">
        <v>42</v>
      </c>
      <c r="E3020" s="6" t="s">
        <v>8830</v>
      </c>
      <c r="F3020" s="6" t="s">
        <v>8831</v>
      </c>
      <c r="G3020" s="6" t="s">
        <v>8832</v>
      </c>
      <c r="H3020" s="7">
        <v>7169.7848446215103</v>
      </c>
    </row>
    <row r="3021" spans="1:8" x14ac:dyDescent="0.25">
      <c r="A3021" s="6" t="s">
        <v>27</v>
      </c>
      <c r="B3021" t="s">
        <v>22</v>
      </c>
      <c r="D3021" s="6" t="s">
        <v>42</v>
      </c>
      <c r="E3021" s="6" t="s">
        <v>8833</v>
      </c>
      <c r="F3021" s="6" t="s">
        <v>8834</v>
      </c>
      <c r="G3021" s="6" t="s">
        <v>8835</v>
      </c>
      <c r="H3021" s="7">
        <v>7169.7848446215103</v>
      </c>
    </row>
    <row r="3022" spans="1:8" x14ac:dyDescent="0.25">
      <c r="A3022" s="6" t="s">
        <v>27</v>
      </c>
      <c r="B3022" t="s">
        <v>22</v>
      </c>
      <c r="D3022" s="6" t="s">
        <v>42</v>
      </c>
      <c r="E3022" s="6" t="s">
        <v>8836</v>
      </c>
      <c r="F3022" s="6" t="s">
        <v>8837</v>
      </c>
      <c r="G3022" s="6" t="s">
        <v>8838</v>
      </c>
      <c r="H3022" s="7">
        <v>7169.7848446215103</v>
      </c>
    </row>
    <row r="3023" spans="1:8" x14ac:dyDescent="0.25">
      <c r="A3023" s="6" t="s">
        <v>27</v>
      </c>
      <c r="B3023" t="s">
        <v>22</v>
      </c>
      <c r="D3023" s="6" t="s">
        <v>42</v>
      </c>
      <c r="E3023" s="6" t="s">
        <v>8839</v>
      </c>
      <c r="F3023" s="6" t="s">
        <v>8840</v>
      </c>
      <c r="G3023" s="6" t="s">
        <v>8841</v>
      </c>
      <c r="H3023" s="7">
        <v>7169.7848446215103</v>
      </c>
    </row>
    <row r="3024" spans="1:8" x14ac:dyDescent="0.25">
      <c r="A3024" s="6" t="s">
        <v>27</v>
      </c>
      <c r="B3024" t="s">
        <v>22</v>
      </c>
      <c r="D3024" s="6" t="s">
        <v>42</v>
      </c>
      <c r="E3024" s="6" t="s">
        <v>8842</v>
      </c>
      <c r="F3024" s="6" t="s">
        <v>8843</v>
      </c>
      <c r="G3024" s="6" t="s">
        <v>8844</v>
      </c>
      <c r="H3024" s="7">
        <v>7169.7848446215103</v>
      </c>
    </row>
    <row r="3025" spans="1:8" x14ac:dyDescent="0.25">
      <c r="A3025" s="6" t="s">
        <v>27</v>
      </c>
      <c r="B3025" t="s">
        <v>22</v>
      </c>
      <c r="D3025" s="6" t="s">
        <v>42</v>
      </c>
      <c r="E3025" s="6" t="s">
        <v>8845</v>
      </c>
      <c r="F3025" s="6" t="s">
        <v>8846</v>
      </c>
      <c r="G3025" s="6" t="s">
        <v>8847</v>
      </c>
      <c r="H3025" s="7">
        <v>7169.7848446215103</v>
      </c>
    </row>
    <row r="3026" spans="1:8" x14ac:dyDescent="0.25">
      <c r="A3026" s="6" t="s">
        <v>27</v>
      </c>
      <c r="B3026" t="s">
        <v>22</v>
      </c>
      <c r="D3026" s="6" t="s">
        <v>42</v>
      </c>
      <c r="E3026" s="6" t="s">
        <v>8848</v>
      </c>
      <c r="F3026" s="6" t="s">
        <v>8849</v>
      </c>
      <c r="G3026" s="6" t="s">
        <v>8850</v>
      </c>
      <c r="H3026" s="7">
        <v>7169.7848446215103</v>
      </c>
    </row>
    <row r="3027" spans="1:8" x14ac:dyDescent="0.25">
      <c r="A3027" s="6" t="s">
        <v>27</v>
      </c>
      <c r="B3027" t="s">
        <v>22</v>
      </c>
      <c r="D3027" s="6" t="s">
        <v>42</v>
      </c>
      <c r="E3027" s="6" t="s">
        <v>8851</v>
      </c>
      <c r="F3027" s="6" t="s">
        <v>8852</v>
      </c>
      <c r="G3027" s="6" t="s">
        <v>8853</v>
      </c>
      <c r="H3027" s="7">
        <v>7169.7848446215103</v>
      </c>
    </row>
    <row r="3028" spans="1:8" x14ac:dyDescent="0.25">
      <c r="A3028" s="6" t="s">
        <v>27</v>
      </c>
      <c r="B3028" t="s">
        <v>22</v>
      </c>
      <c r="D3028" s="6" t="s">
        <v>42</v>
      </c>
      <c r="E3028" s="6" t="s">
        <v>8854</v>
      </c>
      <c r="F3028" s="6" t="s">
        <v>8855</v>
      </c>
      <c r="G3028" s="6" t="s">
        <v>8856</v>
      </c>
      <c r="H3028" s="7">
        <v>7169.7848446215103</v>
      </c>
    </row>
    <row r="3029" spans="1:8" x14ac:dyDescent="0.25">
      <c r="A3029" s="6" t="s">
        <v>27</v>
      </c>
      <c r="B3029" t="s">
        <v>22</v>
      </c>
      <c r="D3029" s="6" t="s">
        <v>42</v>
      </c>
      <c r="E3029" s="6" t="s">
        <v>8857</v>
      </c>
      <c r="F3029" s="6" t="s">
        <v>8858</v>
      </c>
      <c r="G3029" s="6" t="s">
        <v>8859</v>
      </c>
      <c r="H3029" s="7">
        <v>7169.7848446215103</v>
      </c>
    </row>
    <row r="3030" spans="1:8" x14ac:dyDescent="0.25">
      <c r="A3030" s="6" t="s">
        <v>27</v>
      </c>
      <c r="B3030" t="s">
        <v>22</v>
      </c>
      <c r="D3030" s="6" t="s">
        <v>42</v>
      </c>
      <c r="E3030" s="6" t="s">
        <v>8860</v>
      </c>
      <c r="F3030" s="6" t="s">
        <v>8861</v>
      </c>
      <c r="G3030" s="6" t="s">
        <v>8862</v>
      </c>
      <c r="H3030" s="7">
        <v>7169.7848446215103</v>
      </c>
    </row>
    <row r="3031" spans="1:8" x14ac:dyDescent="0.25">
      <c r="A3031" s="6" t="s">
        <v>27</v>
      </c>
      <c r="B3031" t="s">
        <v>22</v>
      </c>
      <c r="D3031" s="6" t="s">
        <v>42</v>
      </c>
      <c r="E3031" s="6" t="s">
        <v>8863</v>
      </c>
      <c r="F3031" s="6" t="s">
        <v>8864</v>
      </c>
      <c r="G3031" s="6" t="s">
        <v>8865</v>
      </c>
      <c r="H3031" s="7">
        <v>7169.7848446215103</v>
      </c>
    </row>
    <row r="3032" spans="1:8" x14ac:dyDescent="0.25">
      <c r="A3032" s="6" t="s">
        <v>27</v>
      </c>
      <c r="B3032" t="s">
        <v>22</v>
      </c>
      <c r="D3032" s="6" t="s">
        <v>42</v>
      </c>
      <c r="E3032" s="6" t="s">
        <v>8866</v>
      </c>
      <c r="F3032" s="6" t="s">
        <v>8867</v>
      </c>
      <c r="G3032" s="6" t="s">
        <v>8868</v>
      </c>
      <c r="H3032" s="7">
        <v>7169.7848446215103</v>
      </c>
    </row>
    <row r="3033" spans="1:8" x14ac:dyDescent="0.25">
      <c r="A3033" s="6" t="s">
        <v>27</v>
      </c>
      <c r="B3033" t="s">
        <v>22</v>
      </c>
      <c r="D3033" s="6" t="s">
        <v>42</v>
      </c>
      <c r="E3033" s="6" t="s">
        <v>8869</v>
      </c>
      <c r="F3033" s="6" t="s">
        <v>8870</v>
      </c>
      <c r="G3033" s="6" t="s">
        <v>8871</v>
      </c>
      <c r="H3033" s="7">
        <v>7169.7848446215103</v>
      </c>
    </row>
    <row r="3034" spans="1:8" x14ac:dyDescent="0.25">
      <c r="A3034" s="6" t="s">
        <v>27</v>
      </c>
      <c r="B3034" t="s">
        <v>22</v>
      </c>
      <c r="D3034" s="6" t="s">
        <v>42</v>
      </c>
      <c r="E3034" s="6" t="s">
        <v>8872</v>
      </c>
      <c r="F3034" s="6" t="s">
        <v>8873</v>
      </c>
      <c r="G3034" s="6" t="s">
        <v>8874</v>
      </c>
      <c r="H3034" s="7">
        <v>7169.7848446215103</v>
      </c>
    </row>
    <row r="3035" spans="1:8" x14ac:dyDescent="0.25">
      <c r="A3035" s="6" t="s">
        <v>27</v>
      </c>
      <c r="B3035" t="s">
        <v>22</v>
      </c>
      <c r="D3035" s="6" t="s">
        <v>42</v>
      </c>
      <c r="E3035" s="6" t="s">
        <v>8875</v>
      </c>
      <c r="F3035" s="6" t="s">
        <v>8876</v>
      </c>
      <c r="G3035" s="6" t="s">
        <v>8877</v>
      </c>
      <c r="H3035" s="7">
        <v>7169.7848446215103</v>
      </c>
    </row>
    <row r="3036" spans="1:8" x14ac:dyDescent="0.25">
      <c r="A3036" s="6" t="s">
        <v>27</v>
      </c>
      <c r="B3036" t="s">
        <v>22</v>
      </c>
      <c r="D3036" s="6" t="s">
        <v>42</v>
      </c>
      <c r="E3036" s="6" t="s">
        <v>8878</v>
      </c>
      <c r="F3036" s="6" t="s">
        <v>8879</v>
      </c>
      <c r="G3036" s="6" t="s">
        <v>8880</v>
      </c>
      <c r="H3036" s="7">
        <v>7169.7848446215103</v>
      </c>
    </row>
    <row r="3037" spans="1:8" x14ac:dyDescent="0.25">
      <c r="A3037" s="6" t="s">
        <v>27</v>
      </c>
      <c r="B3037" t="s">
        <v>22</v>
      </c>
      <c r="D3037" s="6" t="s">
        <v>42</v>
      </c>
      <c r="E3037" s="6" t="s">
        <v>8881</v>
      </c>
      <c r="F3037" s="6" t="s">
        <v>8882</v>
      </c>
      <c r="G3037" s="6" t="s">
        <v>8883</v>
      </c>
      <c r="H3037" s="7">
        <v>7169.7848446215103</v>
      </c>
    </row>
    <row r="3038" spans="1:8" x14ac:dyDescent="0.25">
      <c r="A3038" s="6" t="s">
        <v>27</v>
      </c>
      <c r="B3038" t="s">
        <v>22</v>
      </c>
      <c r="D3038" s="6" t="s">
        <v>42</v>
      </c>
      <c r="E3038" s="6" t="s">
        <v>8884</v>
      </c>
      <c r="F3038" s="6" t="s">
        <v>8885</v>
      </c>
      <c r="G3038" s="6" t="s">
        <v>8886</v>
      </c>
      <c r="H3038" s="7">
        <v>7169.7848446215103</v>
      </c>
    </row>
    <row r="3039" spans="1:8" x14ac:dyDescent="0.25">
      <c r="A3039" s="6" t="s">
        <v>27</v>
      </c>
      <c r="B3039" t="s">
        <v>22</v>
      </c>
      <c r="D3039" s="6" t="s">
        <v>42</v>
      </c>
      <c r="E3039" s="6" t="s">
        <v>8887</v>
      </c>
      <c r="F3039" s="6" t="s">
        <v>8888</v>
      </c>
      <c r="G3039" s="6" t="s">
        <v>8889</v>
      </c>
      <c r="H3039" s="7">
        <v>7169.7848446215103</v>
      </c>
    </row>
    <row r="3040" spans="1:8" x14ac:dyDescent="0.25">
      <c r="A3040" s="6" t="s">
        <v>27</v>
      </c>
      <c r="B3040" t="s">
        <v>22</v>
      </c>
      <c r="D3040" s="6" t="s">
        <v>42</v>
      </c>
      <c r="E3040" s="6" t="s">
        <v>8890</v>
      </c>
      <c r="F3040" s="6" t="s">
        <v>8891</v>
      </c>
      <c r="G3040" s="6" t="s">
        <v>8892</v>
      </c>
      <c r="H3040" s="7">
        <v>7169.7848446215103</v>
      </c>
    </row>
    <row r="3041" spans="1:8" x14ac:dyDescent="0.25">
      <c r="A3041" s="6" t="s">
        <v>27</v>
      </c>
      <c r="B3041" t="s">
        <v>22</v>
      </c>
      <c r="D3041" s="6" t="s">
        <v>42</v>
      </c>
      <c r="E3041" s="6" t="s">
        <v>8893</v>
      </c>
      <c r="F3041" s="6" t="s">
        <v>8894</v>
      </c>
      <c r="G3041" s="6" t="s">
        <v>8895</v>
      </c>
      <c r="H3041" s="7">
        <v>7169.7848446215103</v>
      </c>
    </row>
    <row r="3042" spans="1:8" x14ac:dyDescent="0.25">
      <c r="A3042" s="6" t="s">
        <v>27</v>
      </c>
      <c r="B3042" t="s">
        <v>22</v>
      </c>
      <c r="D3042" s="6" t="s">
        <v>42</v>
      </c>
      <c r="E3042" s="6" t="s">
        <v>8896</v>
      </c>
      <c r="F3042" s="6" t="s">
        <v>8897</v>
      </c>
      <c r="G3042" s="6" t="s">
        <v>8898</v>
      </c>
      <c r="H3042" s="7">
        <v>7169.7848446215103</v>
      </c>
    </row>
    <row r="3043" spans="1:8" x14ac:dyDescent="0.25">
      <c r="A3043" s="6" t="s">
        <v>27</v>
      </c>
      <c r="B3043" t="s">
        <v>22</v>
      </c>
      <c r="D3043" s="6" t="s">
        <v>42</v>
      </c>
      <c r="E3043" s="6" t="s">
        <v>8899</v>
      </c>
      <c r="F3043" s="6" t="s">
        <v>8900</v>
      </c>
      <c r="G3043" s="6" t="s">
        <v>8901</v>
      </c>
      <c r="H3043" s="7">
        <v>7169.7848446215103</v>
      </c>
    </row>
    <row r="3044" spans="1:8" x14ac:dyDescent="0.25">
      <c r="A3044" s="6" t="s">
        <v>27</v>
      </c>
      <c r="B3044" t="s">
        <v>22</v>
      </c>
      <c r="D3044" s="6" t="s">
        <v>42</v>
      </c>
      <c r="E3044" s="6" t="s">
        <v>8902</v>
      </c>
      <c r="F3044" s="6" t="s">
        <v>8903</v>
      </c>
      <c r="G3044" s="6" t="s">
        <v>8904</v>
      </c>
      <c r="H3044" s="7">
        <v>7169.7848446215103</v>
      </c>
    </row>
    <row r="3045" spans="1:8" x14ac:dyDescent="0.25">
      <c r="A3045" s="6" t="s">
        <v>27</v>
      </c>
      <c r="B3045" t="s">
        <v>22</v>
      </c>
      <c r="D3045" s="6" t="s">
        <v>42</v>
      </c>
      <c r="E3045" s="6" t="s">
        <v>8905</v>
      </c>
      <c r="F3045" s="6" t="s">
        <v>8906</v>
      </c>
      <c r="G3045" s="6" t="s">
        <v>8907</v>
      </c>
      <c r="H3045" s="7">
        <v>7169.7848446215103</v>
      </c>
    </row>
    <row r="3046" spans="1:8" x14ac:dyDescent="0.25">
      <c r="A3046" s="6" t="s">
        <v>27</v>
      </c>
      <c r="B3046" t="s">
        <v>22</v>
      </c>
      <c r="D3046" s="6" t="s">
        <v>42</v>
      </c>
      <c r="E3046" s="6" t="s">
        <v>8908</v>
      </c>
      <c r="F3046" s="6" t="s">
        <v>8909</v>
      </c>
      <c r="G3046" s="6" t="s">
        <v>8910</v>
      </c>
      <c r="H3046" s="7">
        <v>7169.7848446215103</v>
      </c>
    </row>
    <row r="3047" spans="1:8" x14ac:dyDescent="0.25">
      <c r="A3047" s="6" t="s">
        <v>27</v>
      </c>
      <c r="B3047" t="s">
        <v>22</v>
      </c>
      <c r="D3047" s="6" t="s">
        <v>42</v>
      </c>
      <c r="E3047" s="6" t="s">
        <v>8911</v>
      </c>
      <c r="F3047" s="6" t="s">
        <v>8912</v>
      </c>
      <c r="G3047" s="6" t="s">
        <v>8913</v>
      </c>
      <c r="H3047" s="7">
        <v>7169.7848446215103</v>
      </c>
    </row>
    <row r="3048" spans="1:8" x14ac:dyDescent="0.25">
      <c r="A3048" s="6" t="s">
        <v>27</v>
      </c>
      <c r="B3048" t="s">
        <v>22</v>
      </c>
      <c r="D3048" s="6" t="s">
        <v>42</v>
      </c>
      <c r="E3048" s="6" t="s">
        <v>8914</v>
      </c>
      <c r="F3048" s="6" t="s">
        <v>8915</v>
      </c>
      <c r="G3048" s="6" t="s">
        <v>8916</v>
      </c>
      <c r="H3048" s="7">
        <v>7169.7848446215103</v>
      </c>
    </row>
    <row r="3049" spans="1:8" x14ac:dyDescent="0.25">
      <c r="A3049" s="6" t="s">
        <v>27</v>
      </c>
      <c r="B3049" t="s">
        <v>22</v>
      </c>
      <c r="D3049" s="6" t="s">
        <v>42</v>
      </c>
      <c r="E3049" s="6" t="s">
        <v>8917</v>
      </c>
      <c r="F3049" s="6" t="s">
        <v>8918</v>
      </c>
      <c r="G3049" s="6" t="s">
        <v>8919</v>
      </c>
      <c r="H3049" s="7">
        <v>7169.7848446215103</v>
      </c>
    </row>
    <row r="3050" spans="1:8" x14ac:dyDescent="0.25">
      <c r="A3050" s="6" t="s">
        <v>27</v>
      </c>
      <c r="B3050" t="s">
        <v>22</v>
      </c>
      <c r="D3050" s="6" t="s">
        <v>42</v>
      </c>
      <c r="E3050" s="6" t="s">
        <v>8920</v>
      </c>
      <c r="F3050" s="6" t="s">
        <v>8921</v>
      </c>
      <c r="G3050" s="6" t="s">
        <v>8922</v>
      </c>
      <c r="H3050" s="7">
        <v>7169.7848446215103</v>
      </c>
    </row>
    <row r="3051" spans="1:8" x14ac:dyDescent="0.25">
      <c r="A3051" s="6" t="s">
        <v>27</v>
      </c>
      <c r="B3051" t="s">
        <v>22</v>
      </c>
      <c r="D3051" s="6" t="s">
        <v>42</v>
      </c>
      <c r="E3051" s="6" t="s">
        <v>8923</v>
      </c>
      <c r="F3051" s="6" t="s">
        <v>8924</v>
      </c>
      <c r="G3051" s="6" t="s">
        <v>8925</v>
      </c>
      <c r="H3051" s="7">
        <v>7169.7848446215103</v>
      </c>
    </row>
    <row r="3052" spans="1:8" x14ac:dyDescent="0.25">
      <c r="A3052" s="6" t="s">
        <v>27</v>
      </c>
      <c r="B3052" t="s">
        <v>22</v>
      </c>
      <c r="D3052" s="6" t="s">
        <v>42</v>
      </c>
      <c r="E3052" s="6" t="s">
        <v>8926</v>
      </c>
      <c r="F3052" s="6" t="s">
        <v>8927</v>
      </c>
      <c r="G3052" s="6" t="s">
        <v>8928</v>
      </c>
      <c r="H3052" s="7">
        <v>7169.7848446215103</v>
      </c>
    </row>
    <row r="3053" spans="1:8" x14ac:dyDescent="0.25">
      <c r="A3053" s="6" t="s">
        <v>27</v>
      </c>
      <c r="B3053" t="s">
        <v>22</v>
      </c>
      <c r="D3053" s="6" t="s">
        <v>42</v>
      </c>
      <c r="E3053" s="6" t="s">
        <v>8929</v>
      </c>
      <c r="F3053" s="6" t="s">
        <v>8930</v>
      </c>
      <c r="G3053" s="6" t="s">
        <v>8931</v>
      </c>
      <c r="H3053" s="7">
        <v>7169.7848446215103</v>
      </c>
    </row>
    <row r="3054" spans="1:8" x14ac:dyDescent="0.25">
      <c r="A3054" s="6" t="s">
        <v>27</v>
      </c>
      <c r="B3054" t="s">
        <v>22</v>
      </c>
      <c r="D3054" s="6" t="s">
        <v>42</v>
      </c>
      <c r="E3054" s="6" t="s">
        <v>8932</v>
      </c>
      <c r="F3054" s="6" t="s">
        <v>8933</v>
      </c>
      <c r="G3054" s="6" t="s">
        <v>8934</v>
      </c>
      <c r="H3054" s="7">
        <v>7169.7848446215103</v>
      </c>
    </row>
    <row r="3055" spans="1:8" x14ac:dyDescent="0.25">
      <c r="A3055" s="6" t="s">
        <v>27</v>
      </c>
      <c r="B3055" t="s">
        <v>22</v>
      </c>
      <c r="D3055" s="6" t="s">
        <v>42</v>
      </c>
      <c r="E3055" s="6" t="s">
        <v>8935</v>
      </c>
      <c r="F3055" s="6" t="s">
        <v>8936</v>
      </c>
      <c r="G3055" s="6" t="s">
        <v>8937</v>
      </c>
      <c r="H3055" s="7">
        <v>7169.7848446215103</v>
      </c>
    </row>
    <row r="3056" spans="1:8" x14ac:dyDescent="0.25">
      <c r="A3056" s="6" t="s">
        <v>27</v>
      </c>
      <c r="B3056" t="s">
        <v>22</v>
      </c>
      <c r="D3056" s="6" t="s">
        <v>42</v>
      </c>
      <c r="E3056" s="6" t="s">
        <v>8938</v>
      </c>
      <c r="F3056" s="6" t="s">
        <v>8939</v>
      </c>
      <c r="G3056" s="6" t="s">
        <v>8940</v>
      </c>
      <c r="H3056" s="7">
        <v>7169.7848446215103</v>
      </c>
    </row>
    <row r="3057" spans="1:8" x14ac:dyDescent="0.25">
      <c r="A3057" s="6" t="s">
        <v>27</v>
      </c>
      <c r="B3057" t="s">
        <v>22</v>
      </c>
      <c r="D3057" s="6" t="s">
        <v>42</v>
      </c>
      <c r="E3057" s="6" t="s">
        <v>8941</v>
      </c>
      <c r="F3057" s="6" t="s">
        <v>8942</v>
      </c>
      <c r="G3057" s="6" t="s">
        <v>8943</v>
      </c>
      <c r="H3057" s="7">
        <v>7169.7848446215103</v>
      </c>
    </row>
    <row r="3058" spans="1:8" x14ac:dyDescent="0.25">
      <c r="A3058" s="6" t="s">
        <v>27</v>
      </c>
      <c r="B3058" t="s">
        <v>22</v>
      </c>
      <c r="D3058" s="6" t="s">
        <v>42</v>
      </c>
      <c r="E3058" s="6" t="s">
        <v>8944</v>
      </c>
      <c r="F3058" s="6" t="s">
        <v>8945</v>
      </c>
      <c r="G3058" s="6" t="s">
        <v>8946</v>
      </c>
      <c r="H3058" s="7">
        <v>7169.7848446215103</v>
      </c>
    </row>
    <row r="3059" spans="1:8" x14ac:dyDescent="0.25">
      <c r="A3059" s="6" t="s">
        <v>27</v>
      </c>
      <c r="B3059" t="s">
        <v>22</v>
      </c>
      <c r="D3059" s="6" t="s">
        <v>42</v>
      </c>
      <c r="E3059" s="6" t="s">
        <v>8947</v>
      </c>
      <c r="F3059" s="6" t="s">
        <v>8948</v>
      </c>
      <c r="G3059" s="6" t="s">
        <v>8949</v>
      </c>
      <c r="H3059" s="7">
        <v>7169.7848446215103</v>
      </c>
    </row>
    <row r="3060" spans="1:8" x14ac:dyDescent="0.25">
      <c r="A3060" s="6" t="s">
        <v>27</v>
      </c>
      <c r="B3060" t="s">
        <v>22</v>
      </c>
      <c r="D3060" s="6" t="s">
        <v>42</v>
      </c>
      <c r="E3060" s="6" t="s">
        <v>8950</v>
      </c>
      <c r="F3060" s="6" t="s">
        <v>8951</v>
      </c>
      <c r="G3060" s="6" t="s">
        <v>8952</v>
      </c>
      <c r="H3060" s="7">
        <v>7169.7848446215103</v>
      </c>
    </row>
    <row r="3061" spans="1:8" x14ac:dyDescent="0.25">
      <c r="A3061" s="6" t="s">
        <v>27</v>
      </c>
      <c r="B3061" t="s">
        <v>22</v>
      </c>
      <c r="D3061" s="6" t="s">
        <v>42</v>
      </c>
      <c r="E3061" s="6" t="s">
        <v>8953</v>
      </c>
      <c r="F3061" s="6" t="s">
        <v>8954</v>
      </c>
      <c r="G3061" s="6" t="s">
        <v>8955</v>
      </c>
      <c r="H3061" s="7">
        <v>7169.7848446215103</v>
      </c>
    </row>
    <row r="3062" spans="1:8" x14ac:dyDescent="0.25">
      <c r="A3062" s="6" t="s">
        <v>27</v>
      </c>
      <c r="B3062" t="s">
        <v>22</v>
      </c>
      <c r="D3062" s="6" t="s">
        <v>42</v>
      </c>
      <c r="E3062" s="6" t="s">
        <v>8956</v>
      </c>
      <c r="F3062" s="6" t="s">
        <v>8957</v>
      </c>
      <c r="G3062" s="6" t="s">
        <v>8958</v>
      </c>
      <c r="H3062" s="7">
        <v>7169.7848446215103</v>
      </c>
    </row>
    <row r="3063" spans="1:8" x14ac:dyDescent="0.25">
      <c r="A3063" s="6" t="s">
        <v>27</v>
      </c>
      <c r="B3063" t="s">
        <v>22</v>
      </c>
      <c r="D3063" s="6" t="s">
        <v>42</v>
      </c>
      <c r="E3063" s="6" t="s">
        <v>8959</v>
      </c>
      <c r="F3063" s="6" t="s">
        <v>8960</v>
      </c>
      <c r="G3063" s="6" t="s">
        <v>8961</v>
      </c>
      <c r="H3063" s="7">
        <v>7169.7848446215103</v>
      </c>
    </row>
    <row r="3064" spans="1:8" x14ac:dyDescent="0.25">
      <c r="A3064" s="6" t="s">
        <v>27</v>
      </c>
      <c r="B3064" t="s">
        <v>22</v>
      </c>
      <c r="D3064" s="6" t="s">
        <v>42</v>
      </c>
      <c r="E3064" s="6" t="s">
        <v>8962</v>
      </c>
      <c r="F3064" s="6" t="s">
        <v>4780</v>
      </c>
      <c r="G3064" s="6" t="s">
        <v>8963</v>
      </c>
      <c r="H3064" s="7">
        <v>7169.7848446215103</v>
      </c>
    </row>
    <row r="3065" spans="1:8" x14ac:dyDescent="0.25">
      <c r="A3065" s="6" t="s">
        <v>27</v>
      </c>
      <c r="B3065" t="s">
        <v>22</v>
      </c>
      <c r="D3065" s="6" t="s">
        <v>42</v>
      </c>
      <c r="E3065" s="6" t="s">
        <v>8964</v>
      </c>
      <c r="F3065" s="6" t="s">
        <v>8965</v>
      </c>
      <c r="G3065" s="6" t="s">
        <v>8966</v>
      </c>
      <c r="H3065" s="7">
        <v>7169.7848446215103</v>
      </c>
    </row>
    <row r="3066" spans="1:8" x14ac:dyDescent="0.25">
      <c r="A3066" s="6" t="s">
        <v>27</v>
      </c>
      <c r="B3066" t="s">
        <v>22</v>
      </c>
      <c r="D3066" s="6" t="s">
        <v>42</v>
      </c>
      <c r="E3066" s="6" t="s">
        <v>8967</v>
      </c>
      <c r="F3066" s="6" t="s">
        <v>8968</v>
      </c>
      <c r="G3066" s="6" t="s">
        <v>8969</v>
      </c>
      <c r="H3066" s="7">
        <v>7169.7848446215103</v>
      </c>
    </row>
    <row r="3067" spans="1:8" x14ac:dyDescent="0.25">
      <c r="A3067" s="6" t="s">
        <v>27</v>
      </c>
      <c r="B3067" t="s">
        <v>22</v>
      </c>
      <c r="D3067" s="6" t="s">
        <v>42</v>
      </c>
      <c r="E3067" s="6" t="s">
        <v>8970</v>
      </c>
      <c r="F3067" s="6" t="s">
        <v>8971</v>
      </c>
      <c r="G3067" s="6" t="s">
        <v>8972</v>
      </c>
      <c r="H3067" s="7">
        <v>7169.7848446215103</v>
      </c>
    </row>
    <row r="3068" spans="1:8" x14ac:dyDescent="0.25">
      <c r="A3068" s="6" t="s">
        <v>27</v>
      </c>
      <c r="B3068" t="s">
        <v>22</v>
      </c>
      <c r="D3068" s="6" t="s">
        <v>42</v>
      </c>
      <c r="E3068" s="6" t="s">
        <v>8973</v>
      </c>
      <c r="F3068" s="6" t="s">
        <v>8974</v>
      </c>
      <c r="G3068" s="6" t="s">
        <v>8975</v>
      </c>
      <c r="H3068" s="7">
        <v>7169.7848446215103</v>
      </c>
    </row>
    <row r="3069" spans="1:8" x14ac:dyDescent="0.25">
      <c r="A3069" s="6" t="s">
        <v>27</v>
      </c>
      <c r="B3069" t="s">
        <v>22</v>
      </c>
      <c r="D3069" s="6" t="s">
        <v>42</v>
      </c>
      <c r="E3069" s="6" t="s">
        <v>8976</v>
      </c>
      <c r="F3069" s="6" t="s">
        <v>8977</v>
      </c>
      <c r="G3069" s="6" t="s">
        <v>8978</v>
      </c>
      <c r="H3069" s="7">
        <v>7169.7848446215103</v>
      </c>
    </row>
    <row r="3070" spans="1:8" x14ac:dyDescent="0.25">
      <c r="A3070" s="6" t="s">
        <v>27</v>
      </c>
      <c r="B3070" t="s">
        <v>22</v>
      </c>
      <c r="D3070" s="6" t="s">
        <v>42</v>
      </c>
      <c r="E3070" s="6" t="s">
        <v>8979</v>
      </c>
      <c r="F3070" s="6" t="s">
        <v>8980</v>
      </c>
      <c r="G3070" s="6" t="s">
        <v>8981</v>
      </c>
      <c r="H3070" s="7">
        <v>7169.7848446215103</v>
      </c>
    </row>
    <row r="3071" spans="1:8" x14ac:dyDescent="0.25">
      <c r="A3071" s="6" t="s">
        <v>27</v>
      </c>
      <c r="B3071" t="s">
        <v>22</v>
      </c>
      <c r="D3071" s="6" t="s">
        <v>42</v>
      </c>
      <c r="E3071" s="6" t="s">
        <v>8982</v>
      </c>
      <c r="F3071" s="6" t="s">
        <v>8983</v>
      </c>
      <c r="G3071" s="6" t="s">
        <v>8984</v>
      </c>
      <c r="H3071" s="7">
        <v>7169.7848446215103</v>
      </c>
    </row>
    <row r="3072" spans="1:8" x14ac:dyDescent="0.25">
      <c r="A3072" s="6" t="s">
        <v>27</v>
      </c>
      <c r="B3072" t="s">
        <v>22</v>
      </c>
      <c r="D3072" s="6" t="s">
        <v>42</v>
      </c>
      <c r="E3072" s="6" t="s">
        <v>8985</v>
      </c>
      <c r="F3072" s="6" t="s">
        <v>8986</v>
      </c>
      <c r="G3072" s="6" t="s">
        <v>8987</v>
      </c>
      <c r="H3072" s="7">
        <v>7169.7848446215103</v>
      </c>
    </row>
    <row r="3073" spans="1:8" x14ac:dyDescent="0.25">
      <c r="A3073" s="6" t="s">
        <v>27</v>
      </c>
      <c r="B3073" t="s">
        <v>22</v>
      </c>
      <c r="D3073" s="6" t="s">
        <v>42</v>
      </c>
      <c r="E3073" s="6" t="s">
        <v>8988</v>
      </c>
      <c r="F3073" s="6" t="s">
        <v>8989</v>
      </c>
      <c r="G3073" s="6" t="s">
        <v>8990</v>
      </c>
      <c r="H3073" s="7">
        <v>7169.7848446215103</v>
      </c>
    </row>
    <row r="3074" spans="1:8" x14ac:dyDescent="0.25">
      <c r="A3074" s="6" t="s">
        <v>27</v>
      </c>
      <c r="B3074" t="s">
        <v>22</v>
      </c>
      <c r="D3074" s="6" t="s">
        <v>42</v>
      </c>
      <c r="E3074" s="6" t="s">
        <v>8991</v>
      </c>
      <c r="F3074" s="6" t="s">
        <v>8992</v>
      </c>
      <c r="G3074" s="6" t="s">
        <v>8993</v>
      </c>
      <c r="H3074" s="7">
        <v>7169.7848446215103</v>
      </c>
    </row>
    <row r="3075" spans="1:8" x14ac:dyDescent="0.25">
      <c r="A3075" s="6" t="s">
        <v>27</v>
      </c>
      <c r="B3075" t="s">
        <v>22</v>
      </c>
      <c r="D3075" s="6" t="s">
        <v>42</v>
      </c>
      <c r="E3075" s="6" t="s">
        <v>8994</v>
      </c>
      <c r="F3075" s="6" t="s">
        <v>8995</v>
      </c>
      <c r="G3075" s="6" t="s">
        <v>8996</v>
      </c>
      <c r="H3075" s="7">
        <v>7169.7848446215103</v>
      </c>
    </row>
    <row r="3076" spans="1:8" x14ac:dyDescent="0.25">
      <c r="A3076" s="6" t="s">
        <v>27</v>
      </c>
      <c r="B3076" t="s">
        <v>22</v>
      </c>
      <c r="D3076" s="6" t="s">
        <v>42</v>
      </c>
      <c r="E3076" s="6" t="s">
        <v>8997</v>
      </c>
      <c r="F3076" s="6" t="s">
        <v>8998</v>
      </c>
      <c r="G3076" s="6" t="s">
        <v>8999</v>
      </c>
      <c r="H3076" s="7">
        <v>7169.7848446215103</v>
      </c>
    </row>
    <row r="3077" spans="1:8" x14ac:dyDescent="0.25">
      <c r="A3077" s="6" t="s">
        <v>27</v>
      </c>
      <c r="B3077" t="s">
        <v>22</v>
      </c>
      <c r="D3077" s="6" t="s">
        <v>42</v>
      </c>
      <c r="E3077" s="6" t="s">
        <v>9000</v>
      </c>
      <c r="F3077" s="6" t="s">
        <v>9001</v>
      </c>
      <c r="G3077" s="6" t="s">
        <v>9002</v>
      </c>
      <c r="H3077" s="7">
        <v>7169.7848446215103</v>
      </c>
    </row>
    <row r="3078" spans="1:8" x14ac:dyDescent="0.25">
      <c r="A3078" s="6" t="s">
        <v>27</v>
      </c>
      <c r="B3078" t="s">
        <v>22</v>
      </c>
      <c r="D3078" s="6" t="s">
        <v>42</v>
      </c>
      <c r="E3078" s="6" t="s">
        <v>9003</v>
      </c>
      <c r="F3078" s="6" t="s">
        <v>9004</v>
      </c>
      <c r="G3078" s="6" t="s">
        <v>9005</v>
      </c>
      <c r="H3078" s="7">
        <v>7169.7848446215103</v>
      </c>
    </row>
    <row r="3079" spans="1:8" x14ac:dyDescent="0.25">
      <c r="A3079" s="6" t="s">
        <v>27</v>
      </c>
      <c r="B3079" t="s">
        <v>22</v>
      </c>
      <c r="D3079" s="6" t="s">
        <v>42</v>
      </c>
      <c r="E3079" s="6" t="s">
        <v>9006</v>
      </c>
      <c r="F3079" s="6" t="s">
        <v>9007</v>
      </c>
      <c r="G3079" s="6" t="s">
        <v>9008</v>
      </c>
      <c r="H3079" s="7">
        <v>7169.7848446215103</v>
      </c>
    </row>
    <row r="3080" spans="1:8" x14ac:dyDescent="0.25">
      <c r="A3080" s="6" t="s">
        <v>27</v>
      </c>
      <c r="B3080" t="s">
        <v>22</v>
      </c>
      <c r="D3080" s="6" t="s">
        <v>42</v>
      </c>
      <c r="E3080" s="6" t="s">
        <v>9009</v>
      </c>
      <c r="F3080" s="6" t="s">
        <v>9010</v>
      </c>
      <c r="G3080" s="6" t="s">
        <v>9011</v>
      </c>
      <c r="H3080" s="7">
        <v>7169.7848446215103</v>
      </c>
    </row>
    <row r="3081" spans="1:8" x14ac:dyDescent="0.25">
      <c r="A3081" s="6" t="s">
        <v>27</v>
      </c>
      <c r="B3081" t="s">
        <v>22</v>
      </c>
      <c r="D3081" s="6" t="s">
        <v>42</v>
      </c>
      <c r="E3081" s="6" t="s">
        <v>9012</v>
      </c>
      <c r="F3081" s="6" t="s">
        <v>9013</v>
      </c>
      <c r="G3081" s="6" t="s">
        <v>9014</v>
      </c>
      <c r="H3081" s="7">
        <v>7169.7848446215103</v>
      </c>
    </row>
    <row r="3082" spans="1:8" x14ac:dyDescent="0.25">
      <c r="A3082" s="6" t="s">
        <v>27</v>
      </c>
      <c r="B3082" t="s">
        <v>22</v>
      </c>
      <c r="D3082" s="6" t="s">
        <v>42</v>
      </c>
      <c r="E3082" s="6" t="s">
        <v>9015</v>
      </c>
      <c r="F3082" s="6" t="s">
        <v>9016</v>
      </c>
      <c r="G3082" s="6" t="s">
        <v>9017</v>
      </c>
      <c r="H3082" s="7">
        <v>7169.7848446215103</v>
      </c>
    </row>
    <row r="3083" spans="1:8" x14ac:dyDescent="0.25">
      <c r="A3083" s="6" t="s">
        <v>27</v>
      </c>
      <c r="B3083" t="s">
        <v>22</v>
      </c>
      <c r="D3083" s="6" t="s">
        <v>42</v>
      </c>
      <c r="E3083" s="6" t="s">
        <v>9018</v>
      </c>
      <c r="F3083" s="6" t="s">
        <v>9019</v>
      </c>
      <c r="G3083" s="6" t="s">
        <v>9020</v>
      </c>
      <c r="H3083" s="7">
        <v>7169.7848446215103</v>
      </c>
    </row>
    <row r="3084" spans="1:8" x14ac:dyDescent="0.25">
      <c r="A3084" s="6" t="s">
        <v>27</v>
      </c>
      <c r="B3084" t="s">
        <v>22</v>
      </c>
      <c r="D3084" s="6" t="s">
        <v>42</v>
      </c>
      <c r="E3084" s="6" t="s">
        <v>9021</v>
      </c>
      <c r="F3084" s="6" t="s">
        <v>9022</v>
      </c>
      <c r="G3084" s="6" t="s">
        <v>9023</v>
      </c>
      <c r="H3084" s="7">
        <v>7169.7848446215103</v>
      </c>
    </row>
    <row r="3085" spans="1:8" x14ac:dyDescent="0.25">
      <c r="A3085" s="6" t="s">
        <v>27</v>
      </c>
      <c r="B3085" t="s">
        <v>22</v>
      </c>
      <c r="D3085" s="6" t="s">
        <v>42</v>
      </c>
      <c r="E3085" s="6" t="s">
        <v>9024</v>
      </c>
      <c r="F3085" s="6" t="s">
        <v>9025</v>
      </c>
      <c r="G3085" s="6" t="s">
        <v>9026</v>
      </c>
      <c r="H3085" s="7">
        <v>7169.7848446215103</v>
      </c>
    </row>
    <row r="3086" spans="1:8" x14ac:dyDescent="0.25">
      <c r="A3086" s="6" t="s">
        <v>27</v>
      </c>
      <c r="B3086" t="s">
        <v>22</v>
      </c>
      <c r="D3086" s="6" t="s">
        <v>42</v>
      </c>
      <c r="E3086" s="6" t="s">
        <v>9027</v>
      </c>
      <c r="F3086" s="6" t="s">
        <v>9028</v>
      </c>
      <c r="G3086" s="6" t="s">
        <v>9029</v>
      </c>
      <c r="H3086" s="7">
        <v>7169.7848446215103</v>
      </c>
    </row>
    <row r="3087" spans="1:8" x14ac:dyDescent="0.25">
      <c r="A3087" s="6" t="s">
        <v>27</v>
      </c>
      <c r="B3087" t="s">
        <v>22</v>
      </c>
      <c r="D3087" s="6" t="s">
        <v>42</v>
      </c>
      <c r="E3087" s="6" t="s">
        <v>9030</v>
      </c>
      <c r="F3087" s="6" t="s">
        <v>9031</v>
      </c>
      <c r="G3087" s="6" t="s">
        <v>9032</v>
      </c>
      <c r="H3087" s="7">
        <v>7169.7848446215103</v>
      </c>
    </row>
    <row r="3088" spans="1:8" x14ac:dyDescent="0.25">
      <c r="A3088" s="6" t="s">
        <v>27</v>
      </c>
      <c r="B3088" t="s">
        <v>22</v>
      </c>
      <c r="D3088" s="6" t="s">
        <v>42</v>
      </c>
      <c r="E3088" s="6" t="s">
        <v>9033</v>
      </c>
      <c r="F3088" s="6" t="s">
        <v>9034</v>
      </c>
      <c r="G3088" s="6" t="s">
        <v>9035</v>
      </c>
      <c r="H3088" s="7">
        <v>7169.7848446215103</v>
      </c>
    </row>
    <row r="3089" spans="1:8" x14ac:dyDescent="0.25">
      <c r="A3089" s="6" t="s">
        <v>27</v>
      </c>
      <c r="B3089" t="s">
        <v>22</v>
      </c>
      <c r="D3089" s="6" t="s">
        <v>42</v>
      </c>
      <c r="E3089" s="6" t="s">
        <v>9036</v>
      </c>
      <c r="F3089" s="6" t="s">
        <v>9037</v>
      </c>
      <c r="G3089" s="6" t="s">
        <v>9038</v>
      </c>
      <c r="H3089" s="7">
        <v>7169.7848446215103</v>
      </c>
    </row>
    <row r="3090" spans="1:8" x14ac:dyDescent="0.25">
      <c r="A3090" s="6" t="s">
        <v>27</v>
      </c>
      <c r="B3090" t="s">
        <v>22</v>
      </c>
      <c r="D3090" s="6" t="s">
        <v>42</v>
      </c>
      <c r="E3090" s="6" t="s">
        <v>9039</v>
      </c>
      <c r="F3090" s="6" t="s">
        <v>9040</v>
      </c>
      <c r="G3090" s="6" t="s">
        <v>9041</v>
      </c>
      <c r="H3090" s="7">
        <v>7169.7848446215103</v>
      </c>
    </row>
    <row r="3091" spans="1:8" x14ac:dyDescent="0.25">
      <c r="A3091" s="6" t="s">
        <v>27</v>
      </c>
      <c r="B3091" t="s">
        <v>22</v>
      </c>
      <c r="D3091" s="6" t="s">
        <v>42</v>
      </c>
      <c r="E3091" s="6" t="s">
        <v>9042</v>
      </c>
      <c r="F3091" s="6" t="s">
        <v>9043</v>
      </c>
      <c r="G3091" s="6" t="s">
        <v>9044</v>
      </c>
      <c r="H3091" s="7">
        <v>7169.7848446215103</v>
      </c>
    </row>
    <row r="3092" spans="1:8" x14ac:dyDescent="0.25">
      <c r="A3092" s="6" t="s">
        <v>27</v>
      </c>
      <c r="B3092" t="s">
        <v>22</v>
      </c>
      <c r="D3092" s="6" t="s">
        <v>42</v>
      </c>
      <c r="E3092" s="6" t="s">
        <v>9045</v>
      </c>
      <c r="F3092" s="6" t="s">
        <v>9046</v>
      </c>
      <c r="G3092" s="6" t="s">
        <v>9047</v>
      </c>
      <c r="H3092" s="7">
        <v>7169.7848446215103</v>
      </c>
    </row>
    <row r="3093" spans="1:8" x14ac:dyDescent="0.25">
      <c r="A3093" s="6" t="s">
        <v>27</v>
      </c>
      <c r="B3093" t="s">
        <v>22</v>
      </c>
      <c r="D3093" s="6" t="s">
        <v>42</v>
      </c>
      <c r="E3093" s="6" t="s">
        <v>9048</v>
      </c>
      <c r="F3093" s="6" t="s">
        <v>9049</v>
      </c>
      <c r="G3093" s="6" t="s">
        <v>9050</v>
      </c>
      <c r="H3093" s="7">
        <v>7169.7848446215103</v>
      </c>
    </row>
    <row r="3094" spans="1:8" x14ac:dyDescent="0.25">
      <c r="A3094" s="6" t="s">
        <v>27</v>
      </c>
      <c r="B3094" t="s">
        <v>22</v>
      </c>
      <c r="D3094" s="6" t="s">
        <v>42</v>
      </c>
      <c r="E3094" s="6" t="s">
        <v>9051</v>
      </c>
      <c r="F3094" s="6" t="s">
        <v>9052</v>
      </c>
      <c r="G3094" s="6" t="s">
        <v>9053</v>
      </c>
      <c r="H3094" s="7">
        <v>7169.7848446215103</v>
      </c>
    </row>
    <row r="3095" spans="1:8" x14ac:dyDescent="0.25">
      <c r="A3095" s="6" t="s">
        <v>27</v>
      </c>
      <c r="B3095" t="s">
        <v>22</v>
      </c>
      <c r="D3095" s="6" t="s">
        <v>42</v>
      </c>
      <c r="E3095" s="6" t="s">
        <v>9054</v>
      </c>
      <c r="F3095" s="6" t="s">
        <v>9055</v>
      </c>
      <c r="G3095" s="6" t="s">
        <v>9056</v>
      </c>
      <c r="H3095" s="7">
        <v>7169.7848446215103</v>
      </c>
    </row>
    <row r="3096" spans="1:8" x14ac:dyDescent="0.25">
      <c r="A3096" s="6" t="s">
        <v>27</v>
      </c>
      <c r="B3096" t="s">
        <v>22</v>
      </c>
      <c r="D3096" s="6" t="s">
        <v>42</v>
      </c>
      <c r="E3096" s="6" t="s">
        <v>9057</v>
      </c>
      <c r="F3096" s="6" t="s">
        <v>9058</v>
      </c>
      <c r="G3096" s="6" t="s">
        <v>9059</v>
      </c>
      <c r="H3096" s="7">
        <v>7169.7848446215103</v>
      </c>
    </row>
    <row r="3097" spans="1:8" x14ac:dyDescent="0.25">
      <c r="A3097" s="6" t="s">
        <v>27</v>
      </c>
      <c r="B3097" t="s">
        <v>22</v>
      </c>
      <c r="D3097" s="6" t="s">
        <v>42</v>
      </c>
      <c r="E3097" s="6" t="s">
        <v>9060</v>
      </c>
      <c r="F3097" s="6" t="s">
        <v>9061</v>
      </c>
      <c r="G3097" s="6" t="s">
        <v>9062</v>
      </c>
      <c r="H3097" s="7">
        <v>7169.7848446215103</v>
      </c>
    </row>
    <row r="3098" spans="1:8" x14ac:dyDescent="0.25">
      <c r="A3098" s="6" t="s">
        <v>27</v>
      </c>
      <c r="B3098" t="s">
        <v>22</v>
      </c>
      <c r="D3098" s="6" t="s">
        <v>42</v>
      </c>
      <c r="E3098" s="6" t="s">
        <v>9063</v>
      </c>
      <c r="F3098" s="6" t="s">
        <v>9064</v>
      </c>
      <c r="G3098" s="6" t="s">
        <v>9065</v>
      </c>
      <c r="H3098" s="7">
        <v>7169.7848446215103</v>
      </c>
    </row>
    <row r="3099" spans="1:8" x14ac:dyDescent="0.25">
      <c r="A3099" s="6" t="s">
        <v>27</v>
      </c>
      <c r="B3099" t="s">
        <v>22</v>
      </c>
      <c r="D3099" s="6" t="s">
        <v>42</v>
      </c>
      <c r="E3099" s="6" t="s">
        <v>9066</v>
      </c>
      <c r="F3099" s="6" t="s">
        <v>9067</v>
      </c>
      <c r="G3099" s="6" t="s">
        <v>9068</v>
      </c>
      <c r="H3099" s="7">
        <v>7169.7848446215103</v>
      </c>
    </row>
    <row r="3100" spans="1:8" x14ac:dyDescent="0.25">
      <c r="A3100" s="6" t="s">
        <v>27</v>
      </c>
      <c r="B3100" t="s">
        <v>22</v>
      </c>
      <c r="D3100" s="6" t="s">
        <v>42</v>
      </c>
      <c r="E3100" s="6" t="s">
        <v>9069</v>
      </c>
      <c r="F3100" s="6" t="s">
        <v>9070</v>
      </c>
      <c r="G3100" s="6" t="s">
        <v>9071</v>
      </c>
      <c r="H3100" s="7">
        <v>7169.7848446215103</v>
      </c>
    </row>
    <row r="3101" spans="1:8" x14ac:dyDescent="0.25">
      <c r="A3101" s="6" t="s">
        <v>27</v>
      </c>
      <c r="B3101" t="s">
        <v>22</v>
      </c>
      <c r="D3101" s="6" t="s">
        <v>42</v>
      </c>
      <c r="E3101" s="6" t="s">
        <v>9072</v>
      </c>
      <c r="F3101" s="6" t="s">
        <v>9073</v>
      </c>
      <c r="G3101" s="6" t="s">
        <v>9074</v>
      </c>
      <c r="H3101" s="7">
        <v>7169.7848446215103</v>
      </c>
    </row>
    <row r="3102" spans="1:8" x14ac:dyDescent="0.25">
      <c r="A3102" s="6" t="s">
        <v>27</v>
      </c>
      <c r="B3102" t="s">
        <v>22</v>
      </c>
      <c r="D3102" s="6" t="s">
        <v>42</v>
      </c>
      <c r="E3102" s="6" t="s">
        <v>9075</v>
      </c>
      <c r="F3102" s="6" t="s">
        <v>9076</v>
      </c>
      <c r="G3102" s="6" t="s">
        <v>9077</v>
      </c>
      <c r="H3102" s="7">
        <v>7169.7848446215103</v>
      </c>
    </row>
    <row r="3103" spans="1:8" x14ac:dyDescent="0.25">
      <c r="A3103" s="6" t="s">
        <v>27</v>
      </c>
      <c r="B3103" t="s">
        <v>22</v>
      </c>
      <c r="D3103" s="6" t="s">
        <v>42</v>
      </c>
      <c r="E3103" s="6" t="s">
        <v>9078</v>
      </c>
      <c r="F3103" s="6" t="s">
        <v>9079</v>
      </c>
      <c r="G3103" s="6" t="s">
        <v>9080</v>
      </c>
      <c r="H3103" s="7">
        <v>7169.7848446215103</v>
      </c>
    </row>
    <row r="3104" spans="1:8" x14ac:dyDescent="0.25">
      <c r="A3104" s="6" t="s">
        <v>27</v>
      </c>
      <c r="B3104" t="s">
        <v>22</v>
      </c>
      <c r="D3104" s="6" t="s">
        <v>42</v>
      </c>
      <c r="E3104" s="6" t="s">
        <v>9081</v>
      </c>
      <c r="F3104" s="6" t="s">
        <v>9082</v>
      </c>
      <c r="G3104" s="6" t="s">
        <v>9083</v>
      </c>
      <c r="H3104" s="7">
        <v>7169.7848446215103</v>
      </c>
    </row>
    <row r="3105" spans="1:8" x14ac:dyDescent="0.25">
      <c r="A3105" s="6" t="s">
        <v>27</v>
      </c>
      <c r="B3105" t="s">
        <v>22</v>
      </c>
      <c r="D3105" s="6" t="s">
        <v>42</v>
      </c>
      <c r="E3105" s="6" t="s">
        <v>9084</v>
      </c>
      <c r="F3105" s="6" t="s">
        <v>9085</v>
      </c>
      <c r="G3105" s="6" t="s">
        <v>9086</v>
      </c>
      <c r="H3105" s="7">
        <v>7169.7848446215103</v>
      </c>
    </row>
    <row r="3106" spans="1:8" x14ac:dyDescent="0.25">
      <c r="A3106" s="6" t="s">
        <v>27</v>
      </c>
      <c r="B3106" t="s">
        <v>22</v>
      </c>
      <c r="D3106" s="6" t="s">
        <v>42</v>
      </c>
      <c r="E3106" s="6" t="s">
        <v>9087</v>
      </c>
      <c r="F3106" s="6" t="s">
        <v>9088</v>
      </c>
      <c r="G3106" s="6" t="s">
        <v>9089</v>
      </c>
      <c r="H3106" s="7">
        <v>7169.7848446215103</v>
      </c>
    </row>
    <row r="3107" spans="1:8" x14ac:dyDescent="0.25">
      <c r="A3107" s="6" t="s">
        <v>27</v>
      </c>
      <c r="B3107" t="s">
        <v>22</v>
      </c>
      <c r="D3107" s="6" t="s">
        <v>42</v>
      </c>
      <c r="E3107" s="6" t="s">
        <v>9090</v>
      </c>
      <c r="F3107" s="6" t="s">
        <v>9091</v>
      </c>
      <c r="G3107" s="6" t="s">
        <v>9092</v>
      </c>
      <c r="H3107" s="7">
        <v>7169.7848446215103</v>
      </c>
    </row>
    <row r="3108" spans="1:8" x14ac:dyDescent="0.25">
      <c r="A3108" s="6" t="s">
        <v>27</v>
      </c>
      <c r="B3108" t="s">
        <v>22</v>
      </c>
      <c r="D3108" s="6" t="s">
        <v>42</v>
      </c>
      <c r="E3108" s="6" t="s">
        <v>9093</v>
      </c>
      <c r="F3108" s="6" t="s">
        <v>9094</v>
      </c>
      <c r="G3108" s="6" t="s">
        <v>9095</v>
      </c>
      <c r="H3108" s="7">
        <v>7169.7848446215103</v>
      </c>
    </row>
    <row r="3109" spans="1:8" x14ac:dyDescent="0.25">
      <c r="A3109" s="6" t="s">
        <v>27</v>
      </c>
      <c r="B3109" t="s">
        <v>22</v>
      </c>
      <c r="D3109" s="6" t="s">
        <v>42</v>
      </c>
      <c r="E3109" s="6" t="s">
        <v>9096</v>
      </c>
      <c r="F3109" s="6" t="s">
        <v>9097</v>
      </c>
      <c r="G3109" s="6" t="s">
        <v>9098</v>
      </c>
      <c r="H3109" s="7">
        <v>7169.7848446215103</v>
      </c>
    </row>
    <row r="3110" spans="1:8" x14ac:dyDescent="0.25">
      <c r="A3110" s="6" t="s">
        <v>27</v>
      </c>
      <c r="B3110" t="s">
        <v>22</v>
      </c>
      <c r="D3110" s="6" t="s">
        <v>42</v>
      </c>
      <c r="E3110" s="6" t="s">
        <v>9099</v>
      </c>
      <c r="F3110" s="6" t="s">
        <v>9100</v>
      </c>
      <c r="G3110" s="6" t="s">
        <v>9101</v>
      </c>
      <c r="H3110" s="7">
        <v>7169.7848446215103</v>
      </c>
    </row>
    <row r="3111" spans="1:8" x14ac:dyDescent="0.25">
      <c r="A3111" s="6" t="s">
        <v>27</v>
      </c>
      <c r="B3111" t="s">
        <v>22</v>
      </c>
      <c r="D3111" s="6" t="s">
        <v>42</v>
      </c>
      <c r="E3111" s="6" t="s">
        <v>9102</v>
      </c>
      <c r="F3111" s="6" t="s">
        <v>9103</v>
      </c>
      <c r="G3111" s="6" t="s">
        <v>9104</v>
      </c>
      <c r="H3111" s="7">
        <v>7169.7848446215103</v>
      </c>
    </row>
    <row r="3112" spans="1:8" x14ac:dyDescent="0.25">
      <c r="A3112" s="6" t="s">
        <v>27</v>
      </c>
      <c r="B3112" t="s">
        <v>22</v>
      </c>
      <c r="D3112" s="6" t="s">
        <v>42</v>
      </c>
      <c r="E3112" s="6" t="s">
        <v>9105</v>
      </c>
      <c r="F3112" s="6" t="s">
        <v>9106</v>
      </c>
      <c r="G3112" s="6" t="s">
        <v>9107</v>
      </c>
      <c r="H3112" s="7">
        <v>7169.7848446215103</v>
      </c>
    </row>
    <row r="3113" spans="1:8" x14ac:dyDescent="0.25">
      <c r="A3113" s="6" t="s">
        <v>27</v>
      </c>
      <c r="B3113" t="s">
        <v>22</v>
      </c>
      <c r="D3113" s="6" t="s">
        <v>42</v>
      </c>
      <c r="E3113" s="6" t="s">
        <v>9108</v>
      </c>
      <c r="F3113" s="6" t="s">
        <v>9109</v>
      </c>
      <c r="G3113" s="6" t="s">
        <v>9110</v>
      </c>
      <c r="H3113" s="7">
        <v>7169.7848446215103</v>
      </c>
    </row>
    <row r="3114" spans="1:8" x14ac:dyDescent="0.25">
      <c r="A3114" s="6" t="s">
        <v>27</v>
      </c>
      <c r="B3114" t="s">
        <v>22</v>
      </c>
      <c r="D3114" s="6" t="s">
        <v>42</v>
      </c>
      <c r="E3114" s="6" t="s">
        <v>9111</v>
      </c>
      <c r="F3114" s="6" t="s">
        <v>9112</v>
      </c>
      <c r="G3114" s="6" t="s">
        <v>9113</v>
      </c>
      <c r="H3114" s="7">
        <v>7169.7848446215103</v>
      </c>
    </row>
    <row r="3115" spans="1:8" x14ac:dyDescent="0.25">
      <c r="A3115" s="6" t="s">
        <v>27</v>
      </c>
      <c r="B3115" t="s">
        <v>22</v>
      </c>
      <c r="D3115" s="6" t="s">
        <v>42</v>
      </c>
      <c r="E3115" s="6" t="s">
        <v>9114</v>
      </c>
      <c r="F3115" s="6" t="s">
        <v>9115</v>
      </c>
      <c r="G3115" s="6" t="s">
        <v>9116</v>
      </c>
      <c r="H3115" s="7">
        <v>7169.7848446215103</v>
      </c>
    </row>
    <row r="3116" spans="1:8" x14ac:dyDescent="0.25">
      <c r="A3116" s="6" t="s">
        <v>27</v>
      </c>
      <c r="B3116" t="s">
        <v>22</v>
      </c>
      <c r="D3116" s="6" t="s">
        <v>42</v>
      </c>
      <c r="E3116" s="6" t="s">
        <v>9117</v>
      </c>
      <c r="F3116" s="6" t="s">
        <v>9118</v>
      </c>
      <c r="G3116" s="6" t="s">
        <v>9119</v>
      </c>
      <c r="H3116" s="7">
        <v>7169.7848446215103</v>
      </c>
    </row>
    <row r="3117" spans="1:8" x14ac:dyDescent="0.25">
      <c r="A3117" s="6" t="s">
        <v>27</v>
      </c>
      <c r="B3117" t="s">
        <v>22</v>
      </c>
      <c r="D3117" s="6" t="s">
        <v>42</v>
      </c>
      <c r="E3117" s="6" t="s">
        <v>9120</v>
      </c>
      <c r="F3117" s="6" t="s">
        <v>9121</v>
      </c>
      <c r="G3117" s="6" t="s">
        <v>9122</v>
      </c>
      <c r="H3117" s="7">
        <v>7169.7848446215103</v>
      </c>
    </row>
    <row r="3118" spans="1:8" x14ac:dyDescent="0.25">
      <c r="A3118" s="6" t="s">
        <v>27</v>
      </c>
      <c r="B3118" t="s">
        <v>22</v>
      </c>
      <c r="D3118" s="6" t="s">
        <v>42</v>
      </c>
      <c r="E3118" s="6" t="s">
        <v>9123</v>
      </c>
      <c r="F3118" s="6" t="s">
        <v>9124</v>
      </c>
      <c r="G3118" s="6" t="s">
        <v>9125</v>
      </c>
      <c r="H3118" s="7">
        <v>7169.7848446215103</v>
      </c>
    </row>
    <row r="3119" spans="1:8" x14ac:dyDescent="0.25">
      <c r="A3119" s="6" t="s">
        <v>27</v>
      </c>
      <c r="B3119" t="s">
        <v>22</v>
      </c>
      <c r="D3119" s="6" t="s">
        <v>42</v>
      </c>
      <c r="E3119" s="6" t="s">
        <v>9126</v>
      </c>
      <c r="F3119" s="6" t="s">
        <v>9127</v>
      </c>
      <c r="G3119" s="6" t="s">
        <v>9128</v>
      </c>
      <c r="H3119" s="7">
        <v>7169.7848446215103</v>
      </c>
    </row>
    <row r="3120" spans="1:8" x14ac:dyDescent="0.25">
      <c r="A3120" s="6" t="s">
        <v>27</v>
      </c>
      <c r="B3120" t="s">
        <v>22</v>
      </c>
      <c r="D3120" s="6" t="s">
        <v>42</v>
      </c>
      <c r="E3120" s="6" t="s">
        <v>9129</v>
      </c>
      <c r="F3120" s="6" t="s">
        <v>9130</v>
      </c>
      <c r="G3120" s="6" t="s">
        <v>9131</v>
      </c>
      <c r="H3120" s="7">
        <v>7169.7848446215103</v>
      </c>
    </row>
    <row r="3121" spans="1:8" x14ac:dyDescent="0.25">
      <c r="A3121" s="6" t="s">
        <v>27</v>
      </c>
      <c r="B3121" t="s">
        <v>22</v>
      </c>
      <c r="D3121" s="6" t="s">
        <v>42</v>
      </c>
      <c r="E3121" s="6" t="s">
        <v>9132</v>
      </c>
      <c r="F3121" s="6" t="s">
        <v>9133</v>
      </c>
      <c r="G3121" s="6" t="s">
        <v>9134</v>
      </c>
      <c r="H3121" s="7">
        <v>7169.7848446215103</v>
      </c>
    </row>
    <row r="3122" spans="1:8" x14ac:dyDescent="0.25">
      <c r="A3122" s="6" t="s">
        <v>27</v>
      </c>
      <c r="B3122" t="s">
        <v>22</v>
      </c>
      <c r="D3122" s="6" t="s">
        <v>42</v>
      </c>
      <c r="E3122" s="6" t="s">
        <v>9135</v>
      </c>
      <c r="F3122" s="6" t="s">
        <v>9136</v>
      </c>
      <c r="G3122" s="6" t="s">
        <v>9137</v>
      </c>
      <c r="H3122" s="7">
        <v>7169.7848446215103</v>
      </c>
    </row>
    <row r="3123" spans="1:8" x14ac:dyDescent="0.25">
      <c r="A3123" s="6" t="s">
        <v>27</v>
      </c>
      <c r="B3123" t="s">
        <v>22</v>
      </c>
      <c r="D3123" s="6" t="s">
        <v>42</v>
      </c>
      <c r="E3123" s="6" t="s">
        <v>9138</v>
      </c>
      <c r="F3123" s="6" t="s">
        <v>9139</v>
      </c>
      <c r="G3123" s="6" t="s">
        <v>9140</v>
      </c>
      <c r="H3123" s="7">
        <v>7169.7848446215103</v>
      </c>
    </row>
    <row r="3124" spans="1:8" x14ac:dyDescent="0.25">
      <c r="A3124" s="6" t="s">
        <v>27</v>
      </c>
      <c r="B3124" t="s">
        <v>22</v>
      </c>
      <c r="D3124" s="6" t="s">
        <v>42</v>
      </c>
      <c r="E3124" s="6" t="s">
        <v>9141</v>
      </c>
      <c r="F3124" s="6" t="s">
        <v>9142</v>
      </c>
      <c r="G3124" s="6" t="s">
        <v>9143</v>
      </c>
      <c r="H3124" s="7">
        <v>7169.7848446215103</v>
      </c>
    </row>
    <row r="3125" spans="1:8" x14ac:dyDescent="0.25">
      <c r="A3125" s="6" t="s">
        <v>27</v>
      </c>
      <c r="B3125" t="s">
        <v>22</v>
      </c>
      <c r="D3125" s="6" t="s">
        <v>42</v>
      </c>
      <c r="E3125" s="6" t="s">
        <v>9144</v>
      </c>
      <c r="F3125" s="6" t="s">
        <v>9145</v>
      </c>
      <c r="G3125" s="6" t="s">
        <v>9146</v>
      </c>
      <c r="H3125" s="7">
        <v>7169.7848446215103</v>
      </c>
    </row>
    <row r="3126" spans="1:8" x14ac:dyDescent="0.25">
      <c r="A3126" s="6" t="s">
        <v>27</v>
      </c>
      <c r="B3126" t="s">
        <v>22</v>
      </c>
      <c r="D3126" s="6" t="s">
        <v>42</v>
      </c>
      <c r="E3126" s="6" t="s">
        <v>9147</v>
      </c>
      <c r="F3126" s="6" t="s">
        <v>9148</v>
      </c>
      <c r="G3126" s="6" t="s">
        <v>9149</v>
      </c>
      <c r="H3126" s="7">
        <v>7169.7848446215103</v>
      </c>
    </row>
    <row r="3127" spans="1:8" x14ac:dyDescent="0.25">
      <c r="A3127" s="6" t="s">
        <v>27</v>
      </c>
      <c r="B3127" t="s">
        <v>22</v>
      </c>
      <c r="D3127" s="6" t="s">
        <v>42</v>
      </c>
      <c r="E3127" s="6" t="s">
        <v>9150</v>
      </c>
      <c r="F3127" s="6" t="s">
        <v>9151</v>
      </c>
      <c r="G3127" s="6" t="s">
        <v>9152</v>
      </c>
      <c r="H3127" s="7">
        <v>7169.7848446215103</v>
      </c>
    </row>
    <row r="3128" spans="1:8" x14ac:dyDescent="0.25">
      <c r="A3128" s="6" t="s">
        <v>27</v>
      </c>
      <c r="B3128" t="s">
        <v>22</v>
      </c>
      <c r="D3128" s="6" t="s">
        <v>42</v>
      </c>
      <c r="E3128" s="6" t="s">
        <v>9153</v>
      </c>
      <c r="F3128" s="6" t="s">
        <v>9154</v>
      </c>
      <c r="G3128" s="6" t="s">
        <v>9155</v>
      </c>
      <c r="H3128" s="7">
        <v>7169.7848446215103</v>
      </c>
    </row>
    <row r="3129" spans="1:8" x14ac:dyDescent="0.25">
      <c r="A3129" s="6" t="s">
        <v>27</v>
      </c>
      <c r="B3129" t="s">
        <v>22</v>
      </c>
      <c r="D3129" s="6" t="s">
        <v>42</v>
      </c>
      <c r="E3129" s="6" t="s">
        <v>9156</v>
      </c>
      <c r="F3129" s="6" t="s">
        <v>9157</v>
      </c>
      <c r="G3129" s="6" t="s">
        <v>9158</v>
      </c>
      <c r="H3129" s="7">
        <v>7169.7848446215103</v>
      </c>
    </row>
    <row r="3130" spans="1:8" x14ac:dyDescent="0.25">
      <c r="A3130" s="6" t="s">
        <v>27</v>
      </c>
      <c r="B3130" t="s">
        <v>22</v>
      </c>
      <c r="D3130" s="6" t="s">
        <v>42</v>
      </c>
      <c r="E3130" s="6" t="s">
        <v>9159</v>
      </c>
      <c r="F3130" s="6" t="s">
        <v>9160</v>
      </c>
      <c r="G3130" s="6" t="s">
        <v>9161</v>
      </c>
      <c r="H3130" s="7">
        <v>7169.7848446215103</v>
      </c>
    </row>
    <row r="3131" spans="1:8" x14ac:dyDescent="0.25">
      <c r="A3131" s="6" t="s">
        <v>27</v>
      </c>
      <c r="B3131" t="s">
        <v>22</v>
      </c>
      <c r="D3131" s="6" t="s">
        <v>42</v>
      </c>
      <c r="E3131" s="6" t="s">
        <v>9162</v>
      </c>
      <c r="F3131" s="6" t="s">
        <v>9163</v>
      </c>
      <c r="G3131" s="6" t="s">
        <v>9164</v>
      </c>
      <c r="H3131" s="7">
        <v>7169.7848446215103</v>
      </c>
    </row>
    <row r="3132" spans="1:8" x14ac:dyDescent="0.25">
      <c r="A3132" s="6" t="s">
        <v>27</v>
      </c>
      <c r="B3132" t="s">
        <v>22</v>
      </c>
      <c r="D3132" s="6" t="s">
        <v>42</v>
      </c>
      <c r="E3132" s="6" t="s">
        <v>9165</v>
      </c>
      <c r="F3132" s="6" t="s">
        <v>9166</v>
      </c>
      <c r="G3132" s="6" t="s">
        <v>9167</v>
      </c>
      <c r="H3132" s="7">
        <v>7169.7848446215103</v>
      </c>
    </row>
    <row r="3133" spans="1:8" x14ac:dyDescent="0.25">
      <c r="A3133" s="6" t="s">
        <v>27</v>
      </c>
      <c r="B3133" t="s">
        <v>22</v>
      </c>
      <c r="D3133" s="6" t="s">
        <v>42</v>
      </c>
      <c r="E3133" s="6" t="s">
        <v>9168</v>
      </c>
      <c r="F3133" s="6" t="s">
        <v>9169</v>
      </c>
      <c r="G3133" s="6" t="s">
        <v>9170</v>
      </c>
      <c r="H3133" s="7">
        <v>7169.7848446215103</v>
      </c>
    </row>
    <row r="3134" spans="1:8" x14ac:dyDescent="0.25">
      <c r="A3134" s="6" t="s">
        <v>27</v>
      </c>
      <c r="B3134" t="s">
        <v>22</v>
      </c>
      <c r="D3134" s="6" t="s">
        <v>42</v>
      </c>
      <c r="E3134" s="6" t="s">
        <v>9171</v>
      </c>
      <c r="F3134" s="6" t="s">
        <v>9172</v>
      </c>
      <c r="G3134" s="6" t="s">
        <v>9173</v>
      </c>
      <c r="H3134" s="7">
        <v>7169.7848446215103</v>
      </c>
    </row>
    <row r="3135" spans="1:8" x14ac:dyDescent="0.25">
      <c r="A3135" s="6" t="s">
        <v>27</v>
      </c>
      <c r="B3135" t="s">
        <v>22</v>
      </c>
      <c r="D3135" s="6" t="s">
        <v>42</v>
      </c>
      <c r="E3135" s="6" t="s">
        <v>9174</v>
      </c>
      <c r="F3135" s="6" t="s">
        <v>9175</v>
      </c>
      <c r="G3135" s="6" t="s">
        <v>9176</v>
      </c>
      <c r="H3135" s="7">
        <v>7169.7848446215103</v>
      </c>
    </row>
    <row r="3136" spans="1:8" x14ac:dyDescent="0.25">
      <c r="A3136" s="6" t="s">
        <v>27</v>
      </c>
      <c r="B3136" t="s">
        <v>22</v>
      </c>
      <c r="D3136" s="6" t="s">
        <v>42</v>
      </c>
      <c r="E3136" s="6" t="s">
        <v>9177</v>
      </c>
      <c r="F3136" s="6" t="s">
        <v>9178</v>
      </c>
      <c r="G3136" s="6" t="s">
        <v>9179</v>
      </c>
      <c r="H3136" s="7">
        <v>7169.7848446215103</v>
      </c>
    </row>
    <row r="3137" spans="1:8" x14ac:dyDescent="0.25">
      <c r="A3137" s="6" t="s">
        <v>27</v>
      </c>
      <c r="B3137" t="s">
        <v>22</v>
      </c>
      <c r="D3137" s="6" t="s">
        <v>42</v>
      </c>
      <c r="E3137" s="6" t="s">
        <v>9180</v>
      </c>
      <c r="F3137" s="6" t="s">
        <v>9181</v>
      </c>
      <c r="G3137" s="6" t="s">
        <v>9182</v>
      </c>
      <c r="H3137" s="7">
        <v>7169.7848446215103</v>
      </c>
    </row>
    <row r="3138" spans="1:8" x14ac:dyDescent="0.25">
      <c r="A3138" s="6" t="s">
        <v>27</v>
      </c>
      <c r="B3138" t="s">
        <v>22</v>
      </c>
      <c r="D3138" s="6" t="s">
        <v>42</v>
      </c>
      <c r="E3138" s="6" t="s">
        <v>9183</v>
      </c>
      <c r="F3138" s="6" t="s">
        <v>8152</v>
      </c>
      <c r="G3138" s="6" t="s">
        <v>8265</v>
      </c>
      <c r="H3138" s="7">
        <v>7169.7848446215103</v>
      </c>
    </row>
    <row r="3139" spans="1:8" x14ac:dyDescent="0.25">
      <c r="A3139" s="6" t="s">
        <v>27</v>
      </c>
      <c r="B3139" t="s">
        <v>22</v>
      </c>
      <c r="D3139" s="6" t="s">
        <v>42</v>
      </c>
      <c r="E3139" s="6" t="s">
        <v>9184</v>
      </c>
      <c r="F3139" s="6" t="s">
        <v>9185</v>
      </c>
      <c r="G3139" s="6" t="s">
        <v>9186</v>
      </c>
      <c r="H3139" s="7">
        <v>7169.7848446215103</v>
      </c>
    </row>
    <row r="3140" spans="1:8" x14ac:dyDescent="0.25">
      <c r="A3140" s="6" t="s">
        <v>27</v>
      </c>
      <c r="B3140" t="s">
        <v>22</v>
      </c>
      <c r="D3140" s="6" t="s">
        <v>42</v>
      </c>
      <c r="E3140" s="6" t="s">
        <v>9187</v>
      </c>
      <c r="F3140" s="6" t="s">
        <v>9188</v>
      </c>
      <c r="G3140" s="6" t="s">
        <v>9189</v>
      </c>
      <c r="H3140" s="7">
        <v>7169.7848446215103</v>
      </c>
    </row>
    <row r="3141" spans="1:8" x14ac:dyDescent="0.25">
      <c r="A3141" s="6" t="s">
        <v>27</v>
      </c>
      <c r="B3141" t="s">
        <v>22</v>
      </c>
      <c r="D3141" s="6" t="s">
        <v>42</v>
      </c>
      <c r="E3141" s="6" t="s">
        <v>9190</v>
      </c>
      <c r="F3141" s="6" t="s">
        <v>9191</v>
      </c>
      <c r="G3141" s="6" t="s">
        <v>9192</v>
      </c>
      <c r="H3141" s="7">
        <v>7169.7848446215103</v>
      </c>
    </row>
    <row r="3142" spans="1:8" x14ac:dyDescent="0.25">
      <c r="A3142" s="6" t="s">
        <v>27</v>
      </c>
      <c r="B3142" t="s">
        <v>22</v>
      </c>
      <c r="D3142" s="6" t="s">
        <v>42</v>
      </c>
      <c r="E3142" s="6" t="s">
        <v>9193</v>
      </c>
      <c r="F3142" s="6" t="s">
        <v>9194</v>
      </c>
      <c r="G3142" s="6" t="s">
        <v>9195</v>
      </c>
      <c r="H3142" s="7">
        <v>7169.7848446215103</v>
      </c>
    </row>
    <row r="3143" spans="1:8" x14ac:dyDescent="0.25">
      <c r="A3143" s="6" t="s">
        <v>27</v>
      </c>
      <c r="B3143" t="s">
        <v>22</v>
      </c>
      <c r="D3143" s="6" t="s">
        <v>42</v>
      </c>
      <c r="E3143" s="6" t="s">
        <v>9196</v>
      </c>
      <c r="F3143" s="6" t="s">
        <v>9197</v>
      </c>
      <c r="G3143" s="6" t="s">
        <v>9198</v>
      </c>
      <c r="H3143" s="7">
        <v>7169.7848446215103</v>
      </c>
    </row>
    <row r="3144" spans="1:8" x14ac:dyDescent="0.25">
      <c r="A3144" s="6" t="s">
        <v>27</v>
      </c>
      <c r="B3144" t="s">
        <v>22</v>
      </c>
      <c r="D3144" s="6" t="s">
        <v>42</v>
      </c>
      <c r="E3144" s="6" t="s">
        <v>9199</v>
      </c>
      <c r="F3144" s="6" t="s">
        <v>9200</v>
      </c>
      <c r="G3144" s="6" t="s">
        <v>9201</v>
      </c>
      <c r="H3144" s="7">
        <v>7169.7848446215103</v>
      </c>
    </row>
    <row r="3145" spans="1:8" x14ac:dyDescent="0.25">
      <c r="A3145" s="6" t="s">
        <v>27</v>
      </c>
      <c r="B3145" t="s">
        <v>22</v>
      </c>
      <c r="D3145" s="6" t="s">
        <v>42</v>
      </c>
      <c r="E3145" s="6" t="s">
        <v>9202</v>
      </c>
      <c r="F3145" s="6" t="s">
        <v>9203</v>
      </c>
      <c r="G3145" s="6" t="s">
        <v>9204</v>
      </c>
      <c r="H3145" s="7">
        <v>7169.7848446215103</v>
      </c>
    </row>
    <row r="3146" spans="1:8" x14ac:dyDescent="0.25">
      <c r="A3146" s="6" t="s">
        <v>27</v>
      </c>
      <c r="B3146" t="s">
        <v>22</v>
      </c>
      <c r="D3146" s="6" t="s">
        <v>42</v>
      </c>
      <c r="E3146" s="6" t="s">
        <v>9205</v>
      </c>
      <c r="F3146" s="6" t="s">
        <v>9206</v>
      </c>
      <c r="G3146" s="6" t="s">
        <v>9207</v>
      </c>
      <c r="H3146" s="7">
        <v>7169.7848446215103</v>
      </c>
    </row>
    <row r="3147" spans="1:8" x14ac:dyDescent="0.25">
      <c r="A3147" s="6" t="s">
        <v>27</v>
      </c>
      <c r="B3147" t="s">
        <v>22</v>
      </c>
      <c r="D3147" s="6" t="s">
        <v>42</v>
      </c>
      <c r="E3147" s="6" t="s">
        <v>9208</v>
      </c>
      <c r="F3147" s="6" t="s">
        <v>9209</v>
      </c>
      <c r="G3147" s="6" t="s">
        <v>9210</v>
      </c>
      <c r="H3147" s="7">
        <v>7169.7848446215103</v>
      </c>
    </row>
    <row r="3148" spans="1:8" x14ac:dyDescent="0.25">
      <c r="A3148" s="6" t="s">
        <v>27</v>
      </c>
      <c r="B3148" t="s">
        <v>22</v>
      </c>
      <c r="D3148" s="6" t="s">
        <v>42</v>
      </c>
      <c r="E3148" s="6" t="s">
        <v>9211</v>
      </c>
      <c r="F3148" s="6" t="s">
        <v>9212</v>
      </c>
      <c r="G3148" s="6" t="s">
        <v>9213</v>
      </c>
      <c r="H3148" s="7">
        <v>7169.7848446215103</v>
      </c>
    </row>
    <row r="3149" spans="1:8" x14ac:dyDescent="0.25">
      <c r="A3149" s="6" t="s">
        <v>27</v>
      </c>
      <c r="B3149" t="s">
        <v>22</v>
      </c>
      <c r="D3149" s="6" t="s">
        <v>42</v>
      </c>
      <c r="E3149" s="6" t="s">
        <v>9214</v>
      </c>
      <c r="F3149" s="6" t="s">
        <v>9215</v>
      </c>
      <c r="G3149" s="6" t="s">
        <v>9216</v>
      </c>
      <c r="H3149" s="7">
        <v>7169.7848446215103</v>
      </c>
    </row>
    <row r="3150" spans="1:8" x14ac:dyDescent="0.25">
      <c r="A3150" s="6" t="s">
        <v>27</v>
      </c>
      <c r="B3150" t="s">
        <v>22</v>
      </c>
      <c r="D3150" s="6" t="s">
        <v>42</v>
      </c>
      <c r="E3150" s="6" t="s">
        <v>9217</v>
      </c>
      <c r="F3150" s="6" t="s">
        <v>9218</v>
      </c>
      <c r="G3150" s="6" t="s">
        <v>9219</v>
      </c>
      <c r="H3150" s="7">
        <v>7169.7848446215103</v>
      </c>
    </row>
    <row r="3151" spans="1:8" x14ac:dyDescent="0.25">
      <c r="A3151" s="6" t="s">
        <v>27</v>
      </c>
      <c r="B3151" t="s">
        <v>22</v>
      </c>
      <c r="D3151" s="6" t="s">
        <v>42</v>
      </c>
      <c r="E3151" s="6" t="s">
        <v>9220</v>
      </c>
      <c r="F3151" s="6" t="s">
        <v>9221</v>
      </c>
      <c r="G3151" s="6" t="s">
        <v>9222</v>
      </c>
      <c r="H3151" s="7">
        <v>7169.7848446215103</v>
      </c>
    </row>
    <row r="3152" spans="1:8" x14ac:dyDescent="0.25">
      <c r="A3152" s="6" t="s">
        <v>27</v>
      </c>
      <c r="B3152" t="s">
        <v>22</v>
      </c>
      <c r="D3152" s="6" t="s">
        <v>42</v>
      </c>
      <c r="E3152" s="6" t="s">
        <v>9223</v>
      </c>
      <c r="F3152" s="6" t="s">
        <v>9224</v>
      </c>
      <c r="G3152" s="6" t="s">
        <v>9225</v>
      </c>
      <c r="H3152" s="7">
        <v>7169.7848446215103</v>
      </c>
    </row>
    <row r="3153" spans="1:8" x14ac:dyDescent="0.25">
      <c r="A3153" s="6" t="s">
        <v>27</v>
      </c>
      <c r="B3153" t="s">
        <v>22</v>
      </c>
      <c r="D3153" s="6" t="s">
        <v>42</v>
      </c>
      <c r="E3153" s="6" t="s">
        <v>9226</v>
      </c>
      <c r="F3153" s="6" t="s">
        <v>9227</v>
      </c>
      <c r="G3153" s="6" t="s">
        <v>9228</v>
      </c>
      <c r="H3153" s="7">
        <v>7169.7848446215103</v>
      </c>
    </row>
    <row r="3154" spans="1:8" x14ac:dyDescent="0.25">
      <c r="A3154" s="6" t="s">
        <v>27</v>
      </c>
      <c r="B3154" t="s">
        <v>22</v>
      </c>
      <c r="D3154" s="6" t="s">
        <v>42</v>
      </c>
      <c r="E3154" s="6" t="s">
        <v>9229</v>
      </c>
      <c r="F3154" s="6" t="s">
        <v>9230</v>
      </c>
      <c r="G3154" s="6" t="s">
        <v>9231</v>
      </c>
      <c r="H3154" s="7">
        <v>7169.7848446215103</v>
      </c>
    </row>
    <row r="3155" spans="1:8" x14ac:dyDescent="0.25">
      <c r="A3155" s="6" t="s">
        <v>27</v>
      </c>
      <c r="B3155" t="s">
        <v>22</v>
      </c>
      <c r="D3155" s="6" t="s">
        <v>42</v>
      </c>
      <c r="E3155" s="6" t="s">
        <v>9232</v>
      </c>
      <c r="F3155" s="6" t="s">
        <v>9233</v>
      </c>
      <c r="G3155" s="6" t="s">
        <v>9234</v>
      </c>
      <c r="H3155" s="7">
        <v>7169.7848446215103</v>
      </c>
    </row>
    <row r="3156" spans="1:8" x14ac:dyDescent="0.25">
      <c r="A3156" s="6" t="s">
        <v>27</v>
      </c>
      <c r="B3156" t="s">
        <v>22</v>
      </c>
      <c r="D3156" s="6" t="s">
        <v>42</v>
      </c>
      <c r="E3156" s="6" t="s">
        <v>9235</v>
      </c>
      <c r="F3156" s="6" t="s">
        <v>9236</v>
      </c>
      <c r="G3156" s="6" t="s">
        <v>9237</v>
      </c>
      <c r="H3156" s="7">
        <v>7169.7848446215103</v>
      </c>
    </row>
    <row r="3157" spans="1:8" x14ac:dyDescent="0.25">
      <c r="A3157" s="6" t="s">
        <v>27</v>
      </c>
      <c r="B3157" t="s">
        <v>22</v>
      </c>
      <c r="D3157" s="6" t="s">
        <v>42</v>
      </c>
      <c r="E3157" s="6" t="s">
        <v>9238</v>
      </c>
      <c r="F3157" s="6" t="s">
        <v>9239</v>
      </c>
      <c r="G3157" s="6" t="s">
        <v>9240</v>
      </c>
      <c r="H3157" s="7">
        <v>7169.7848446215103</v>
      </c>
    </row>
    <row r="3158" spans="1:8" x14ac:dyDescent="0.25">
      <c r="A3158" s="6" t="s">
        <v>27</v>
      </c>
      <c r="B3158" t="s">
        <v>22</v>
      </c>
      <c r="D3158" s="6" t="s">
        <v>42</v>
      </c>
      <c r="E3158" s="6" t="s">
        <v>9241</v>
      </c>
      <c r="F3158" s="6" t="s">
        <v>9242</v>
      </c>
      <c r="G3158" s="6" t="s">
        <v>9243</v>
      </c>
      <c r="H3158" s="7">
        <v>7169.7848446215103</v>
      </c>
    </row>
    <row r="3159" spans="1:8" x14ac:dyDescent="0.25">
      <c r="A3159" s="6" t="s">
        <v>27</v>
      </c>
      <c r="B3159" t="s">
        <v>22</v>
      </c>
      <c r="D3159" s="6" t="s">
        <v>42</v>
      </c>
      <c r="E3159" s="6" t="s">
        <v>9244</v>
      </c>
      <c r="F3159" s="6" t="s">
        <v>9245</v>
      </c>
      <c r="G3159" s="6" t="s">
        <v>9246</v>
      </c>
      <c r="H3159" s="7">
        <v>7169.7848446215103</v>
      </c>
    </row>
    <row r="3160" spans="1:8" x14ac:dyDescent="0.25">
      <c r="A3160" s="6" t="s">
        <v>27</v>
      </c>
      <c r="B3160" t="s">
        <v>22</v>
      </c>
      <c r="D3160" s="6" t="s">
        <v>42</v>
      </c>
      <c r="E3160" s="6" t="s">
        <v>9247</v>
      </c>
      <c r="F3160" s="6" t="s">
        <v>9248</v>
      </c>
      <c r="G3160" s="6" t="s">
        <v>9249</v>
      </c>
      <c r="H3160" s="7">
        <v>7169.7848446215103</v>
      </c>
    </row>
    <row r="3161" spans="1:8" x14ac:dyDescent="0.25">
      <c r="A3161" s="6" t="s">
        <v>27</v>
      </c>
      <c r="B3161" t="s">
        <v>22</v>
      </c>
      <c r="D3161" s="6" t="s">
        <v>42</v>
      </c>
      <c r="E3161" s="6" t="s">
        <v>9250</v>
      </c>
      <c r="F3161" s="6" t="s">
        <v>9251</v>
      </c>
      <c r="G3161" s="6" t="s">
        <v>9252</v>
      </c>
      <c r="H3161" s="7">
        <v>7169.7848446215103</v>
      </c>
    </row>
    <row r="3162" spans="1:8" x14ac:dyDescent="0.25">
      <c r="A3162" s="6" t="s">
        <v>27</v>
      </c>
      <c r="B3162" t="s">
        <v>22</v>
      </c>
      <c r="D3162" s="6" t="s">
        <v>42</v>
      </c>
      <c r="E3162" s="6" t="s">
        <v>9253</v>
      </c>
      <c r="F3162" s="6" t="s">
        <v>9254</v>
      </c>
      <c r="G3162" s="6" t="s">
        <v>9255</v>
      </c>
      <c r="H3162" s="7">
        <v>7169.7848446215103</v>
      </c>
    </row>
    <row r="3163" spans="1:8" x14ac:dyDescent="0.25">
      <c r="A3163" s="6" t="s">
        <v>27</v>
      </c>
      <c r="B3163" t="s">
        <v>22</v>
      </c>
      <c r="D3163" s="6" t="s">
        <v>42</v>
      </c>
      <c r="E3163" s="6" t="s">
        <v>9256</v>
      </c>
      <c r="F3163" s="6" t="s">
        <v>9257</v>
      </c>
      <c r="G3163" s="6" t="s">
        <v>9258</v>
      </c>
      <c r="H3163" s="7">
        <v>7169.7848446215103</v>
      </c>
    </row>
    <row r="3164" spans="1:8" x14ac:dyDescent="0.25">
      <c r="A3164" s="6" t="s">
        <v>27</v>
      </c>
      <c r="B3164" t="s">
        <v>22</v>
      </c>
      <c r="D3164" s="6" t="s">
        <v>42</v>
      </c>
      <c r="E3164" s="6" t="s">
        <v>9259</v>
      </c>
      <c r="F3164" s="6" t="s">
        <v>9260</v>
      </c>
      <c r="G3164" s="6" t="s">
        <v>9261</v>
      </c>
      <c r="H3164" s="7">
        <v>7169.7848446215103</v>
      </c>
    </row>
    <row r="3165" spans="1:8" x14ac:dyDescent="0.25">
      <c r="A3165" s="6" t="s">
        <v>27</v>
      </c>
      <c r="B3165" t="s">
        <v>22</v>
      </c>
      <c r="D3165" s="6" t="s">
        <v>42</v>
      </c>
      <c r="E3165" s="6" t="s">
        <v>9262</v>
      </c>
      <c r="F3165" s="6" t="s">
        <v>9263</v>
      </c>
      <c r="G3165" s="6" t="s">
        <v>9264</v>
      </c>
      <c r="H3165" s="7">
        <v>7169.7848446215103</v>
      </c>
    </row>
    <row r="3166" spans="1:8" x14ac:dyDescent="0.25">
      <c r="A3166" s="6" t="s">
        <v>27</v>
      </c>
      <c r="B3166" t="s">
        <v>22</v>
      </c>
      <c r="D3166" s="6" t="s">
        <v>42</v>
      </c>
      <c r="E3166" s="6" t="s">
        <v>9265</v>
      </c>
      <c r="F3166" s="6" t="s">
        <v>9266</v>
      </c>
      <c r="G3166" s="6" t="s">
        <v>9267</v>
      </c>
      <c r="H3166" s="7">
        <v>7169.7848446215103</v>
      </c>
    </row>
    <row r="3167" spans="1:8" x14ac:dyDescent="0.25">
      <c r="A3167" s="6" t="s">
        <v>27</v>
      </c>
      <c r="B3167" t="s">
        <v>22</v>
      </c>
      <c r="D3167" s="6" t="s">
        <v>42</v>
      </c>
      <c r="E3167" s="6" t="s">
        <v>9268</v>
      </c>
      <c r="F3167" s="6" t="s">
        <v>9269</v>
      </c>
      <c r="G3167" s="6" t="s">
        <v>9270</v>
      </c>
      <c r="H3167" s="7">
        <v>7169.7848446215103</v>
      </c>
    </row>
    <row r="3168" spans="1:8" x14ac:dyDescent="0.25">
      <c r="A3168" s="6" t="s">
        <v>27</v>
      </c>
      <c r="B3168" t="s">
        <v>22</v>
      </c>
      <c r="D3168" s="6" t="s">
        <v>42</v>
      </c>
      <c r="E3168" s="6" t="s">
        <v>9271</v>
      </c>
      <c r="F3168" s="6" t="s">
        <v>9272</v>
      </c>
      <c r="G3168" s="6" t="s">
        <v>9273</v>
      </c>
      <c r="H3168" s="7">
        <v>7169.7848446215103</v>
      </c>
    </row>
    <row r="3169" spans="1:8" x14ac:dyDescent="0.25">
      <c r="A3169" s="6" t="s">
        <v>27</v>
      </c>
      <c r="B3169" t="s">
        <v>22</v>
      </c>
      <c r="D3169" s="6" t="s">
        <v>42</v>
      </c>
      <c r="E3169" s="6" t="s">
        <v>9274</v>
      </c>
      <c r="F3169" s="6" t="s">
        <v>9275</v>
      </c>
      <c r="G3169" s="6" t="s">
        <v>9276</v>
      </c>
      <c r="H3169" s="7">
        <v>7169.7848446215103</v>
      </c>
    </row>
    <row r="3170" spans="1:8" x14ac:dyDescent="0.25">
      <c r="A3170" s="6" t="s">
        <v>27</v>
      </c>
      <c r="B3170" t="s">
        <v>22</v>
      </c>
      <c r="D3170" s="6" t="s">
        <v>42</v>
      </c>
      <c r="E3170" s="6" t="s">
        <v>9277</v>
      </c>
      <c r="F3170" s="6" t="s">
        <v>9278</v>
      </c>
      <c r="G3170" s="6" t="s">
        <v>9279</v>
      </c>
      <c r="H3170" s="7">
        <v>7169.7848446215103</v>
      </c>
    </row>
    <row r="3171" spans="1:8" x14ac:dyDescent="0.25">
      <c r="A3171" s="6" t="s">
        <v>27</v>
      </c>
      <c r="B3171" t="s">
        <v>22</v>
      </c>
      <c r="D3171" s="6" t="s">
        <v>42</v>
      </c>
      <c r="E3171" s="6" t="s">
        <v>9280</v>
      </c>
      <c r="F3171" s="6" t="s">
        <v>3743</v>
      </c>
      <c r="G3171" s="6" t="s">
        <v>3744</v>
      </c>
      <c r="H3171" s="7">
        <v>7169.7848446215103</v>
      </c>
    </row>
    <row r="3172" spans="1:8" x14ac:dyDescent="0.25">
      <c r="A3172" s="6" t="s">
        <v>27</v>
      </c>
      <c r="B3172" t="s">
        <v>22</v>
      </c>
      <c r="D3172" s="6" t="s">
        <v>42</v>
      </c>
      <c r="E3172" s="6" t="s">
        <v>9281</v>
      </c>
      <c r="F3172" s="6" t="s">
        <v>9282</v>
      </c>
      <c r="G3172" s="6" t="s">
        <v>9283</v>
      </c>
      <c r="H3172" s="7">
        <v>7169.7848446215103</v>
      </c>
    </row>
    <row r="3173" spans="1:8" x14ac:dyDescent="0.25">
      <c r="A3173" s="6" t="s">
        <v>27</v>
      </c>
      <c r="B3173" t="s">
        <v>22</v>
      </c>
      <c r="D3173" s="6" t="s">
        <v>42</v>
      </c>
      <c r="E3173" s="6" t="s">
        <v>9284</v>
      </c>
      <c r="F3173" s="6" t="s">
        <v>9285</v>
      </c>
      <c r="G3173" s="6" t="s">
        <v>9286</v>
      </c>
      <c r="H3173" s="7">
        <v>7169.7848446215103</v>
      </c>
    </row>
    <row r="3174" spans="1:8" x14ac:dyDescent="0.25">
      <c r="A3174" s="6" t="s">
        <v>27</v>
      </c>
      <c r="B3174" t="s">
        <v>22</v>
      </c>
      <c r="D3174" s="6" t="s">
        <v>42</v>
      </c>
      <c r="E3174" s="6" t="s">
        <v>9287</v>
      </c>
      <c r="F3174" s="6" t="s">
        <v>9288</v>
      </c>
      <c r="G3174" s="6" t="s">
        <v>9289</v>
      </c>
      <c r="H3174" s="7">
        <v>7169.7848446215103</v>
      </c>
    </row>
    <row r="3175" spans="1:8" x14ac:dyDescent="0.25">
      <c r="A3175" s="6" t="s">
        <v>27</v>
      </c>
      <c r="B3175" t="s">
        <v>22</v>
      </c>
      <c r="D3175" s="6" t="s">
        <v>42</v>
      </c>
      <c r="E3175" s="6" t="s">
        <v>9290</v>
      </c>
      <c r="F3175" s="6" t="s">
        <v>9291</v>
      </c>
      <c r="G3175" s="6" t="s">
        <v>9292</v>
      </c>
      <c r="H3175" s="7">
        <v>7169.7848446215103</v>
      </c>
    </row>
    <row r="3176" spans="1:8" x14ac:dyDescent="0.25">
      <c r="A3176" s="6" t="s">
        <v>27</v>
      </c>
      <c r="B3176" t="s">
        <v>22</v>
      </c>
      <c r="D3176" s="6" t="s">
        <v>42</v>
      </c>
      <c r="E3176" s="6" t="s">
        <v>9293</v>
      </c>
      <c r="F3176" s="6" t="s">
        <v>9294</v>
      </c>
      <c r="G3176" s="6" t="s">
        <v>9295</v>
      </c>
      <c r="H3176" s="7">
        <v>7169.7848446215103</v>
      </c>
    </row>
    <row r="3177" spans="1:8" x14ac:dyDescent="0.25">
      <c r="A3177" s="6" t="s">
        <v>27</v>
      </c>
      <c r="B3177" t="s">
        <v>22</v>
      </c>
      <c r="D3177" s="6" t="s">
        <v>42</v>
      </c>
      <c r="E3177" s="6" t="s">
        <v>9296</v>
      </c>
      <c r="F3177" s="6" t="s">
        <v>9297</v>
      </c>
      <c r="G3177" s="6" t="s">
        <v>9298</v>
      </c>
      <c r="H3177" s="7">
        <v>7169.7848446215103</v>
      </c>
    </row>
    <row r="3178" spans="1:8" x14ac:dyDescent="0.25">
      <c r="A3178" s="6" t="s">
        <v>27</v>
      </c>
      <c r="B3178" t="s">
        <v>22</v>
      </c>
      <c r="D3178" s="6" t="s">
        <v>42</v>
      </c>
      <c r="E3178" s="6" t="s">
        <v>9299</v>
      </c>
      <c r="F3178" s="6" t="s">
        <v>9300</v>
      </c>
      <c r="G3178" s="6" t="s">
        <v>9301</v>
      </c>
      <c r="H3178" s="7">
        <v>7169.7848446215103</v>
      </c>
    </row>
    <row r="3179" spans="1:8" x14ac:dyDescent="0.25">
      <c r="A3179" s="6" t="s">
        <v>27</v>
      </c>
      <c r="B3179" t="s">
        <v>22</v>
      </c>
      <c r="D3179" s="6" t="s">
        <v>42</v>
      </c>
      <c r="E3179" s="6" t="s">
        <v>9302</v>
      </c>
      <c r="F3179" s="6" t="s">
        <v>9303</v>
      </c>
      <c r="G3179" s="6" t="s">
        <v>9304</v>
      </c>
      <c r="H3179" s="7">
        <v>7169.7848446215103</v>
      </c>
    </row>
    <row r="3180" spans="1:8" x14ac:dyDescent="0.25">
      <c r="A3180" s="6" t="s">
        <v>27</v>
      </c>
      <c r="B3180" t="s">
        <v>22</v>
      </c>
      <c r="D3180" s="6" t="s">
        <v>42</v>
      </c>
      <c r="E3180" s="6" t="s">
        <v>9305</v>
      </c>
      <c r="F3180" s="6" t="s">
        <v>9306</v>
      </c>
      <c r="G3180" s="6" t="s">
        <v>9307</v>
      </c>
      <c r="H3180" s="7">
        <v>7169.7848446215103</v>
      </c>
    </row>
    <row r="3181" spans="1:8" x14ac:dyDescent="0.25">
      <c r="A3181" s="6" t="s">
        <v>27</v>
      </c>
      <c r="B3181" t="s">
        <v>22</v>
      </c>
      <c r="D3181" s="6" t="s">
        <v>42</v>
      </c>
      <c r="E3181" s="6" t="s">
        <v>9308</v>
      </c>
      <c r="F3181" s="6" t="s">
        <v>9309</v>
      </c>
      <c r="G3181" s="6" t="s">
        <v>9310</v>
      </c>
      <c r="H3181" s="7">
        <v>7169.7848446215103</v>
      </c>
    </row>
    <row r="3182" spans="1:8" x14ac:dyDescent="0.25">
      <c r="A3182" s="6" t="s">
        <v>27</v>
      </c>
      <c r="B3182" t="s">
        <v>22</v>
      </c>
      <c r="D3182" s="6" t="s">
        <v>42</v>
      </c>
      <c r="E3182" s="6" t="s">
        <v>9311</v>
      </c>
      <c r="F3182" s="6" t="s">
        <v>9312</v>
      </c>
      <c r="G3182" s="6" t="s">
        <v>9313</v>
      </c>
      <c r="H3182" s="7">
        <v>7169.7848446215103</v>
      </c>
    </row>
    <row r="3183" spans="1:8" x14ac:dyDescent="0.25">
      <c r="A3183" s="6" t="s">
        <v>27</v>
      </c>
      <c r="B3183" t="s">
        <v>22</v>
      </c>
      <c r="D3183" s="6" t="s">
        <v>42</v>
      </c>
      <c r="E3183" s="6" t="s">
        <v>9314</v>
      </c>
      <c r="F3183" s="6" t="s">
        <v>9315</v>
      </c>
      <c r="G3183" s="6" t="s">
        <v>9316</v>
      </c>
      <c r="H3183" s="7">
        <v>7169.7848446215103</v>
      </c>
    </row>
    <row r="3184" spans="1:8" x14ac:dyDescent="0.25">
      <c r="A3184" s="6" t="s">
        <v>27</v>
      </c>
      <c r="B3184" t="s">
        <v>22</v>
      </c>
      <c r="D3184" s="6" t="s">
        <v>42</v>
      </c>
      <c r="E3184" s="6" t="s">
        <v>9317</v>
      </c>
      <c r="F3184" s="6" t="s">
        <v>9318</v>
      </c>
      <c r="G3184" s="6" t="s">
        <v>9319</v>
      </c>
      <c r="H3184" s="7">
        <v>7169.7848446215103</v>
      </c>
    </row>
    <row r="3185" spans="1:8" x14ac:dyDescent="0.25">
      <c r="A3185" s="6" t="s">
        <v>27</v>
      </c>
      <c r="B3185" t="s">
        <v>22</v>
      </c>
      <c r="D3185" s="6" t="s">
        <v>42</v>
      </c>
      <c r="E3185" s="6" t="s">
        <v>9320</v>
      </c>
      <c r="F3185" s="6" t="s">
        <v>9321</v>
      </c>
      <c r="G3185" s="6" t="s">
        <v>9322</v>
      </c>
      <c r="H3185" s="7">
        <v>7169.7848446215103</v>
      </c>
    </row>
    <row r="3186" spans="1:8" x14ac:dyDescent="0.25">
      <c r="A3186" s="6" t="s">
        <v>27</v>
      </c>
      <c r="B3186" t="s">
        <v>22</v>
      </c>
      <c r="D3186" s="6" t="s">
        <v>42</v>
      </c>
      <c r="E3186" s="6" t="s">
        <v>9323</v>
      </c>
      <c r="F3186" s="6" t="s">
        <v>9324</v>
      </c>
      <c r="G3186" s="6" t="s">
        <v>9325</v>
      </c>
      <c r="H3186" s="7">
        <v>7169.7848446215103</v>
      </c>
    </row>
    <row r="3187" spans="1:8" x14ac:dyDescent="0.25">
      <c r="A3187" s="6" t="s">
        <v>27</v>
      </c>
      <c r="B3187" t="s">
        <v>22</v>
      </c>
      <c r="D3187" s="6" t="s">
        <v>42</v>
      </c>
      <c r="E3187" s="6" t="s">
        <v>9326</v>
      </c>
      <c r="F3187" s="6" t="s">
        <v>4749</v>
      </c>
      <c r="G3187" s="6" t="s">
        <v>9327</v>
      </c>
      <c r="H3187" s="7">
        <v>7169.7848446215103</v>
      </c>
    </row>
    <row r="3188" spans="1:8" x14ac:dyDescent="0.25">
      <c r="A3188" s="6" t="s">
        <v>27</v>
      </c>
      <c r="B3188" t="s">
        <v>22</v>
      </c>
      <c r="D3188" s="6" t="s">
        <v>42</v>
      </c>
      <c r="E3188" s="6" t="s">
        <v>9328</v>
      </c>
      <c r="F3188" s="6" t="s">
        <v>9329</v>
      </c>
      <c r="G3188" s="6" t="s">
        <v>9330</v>
      </c>
      <c r="H3188" s="7">
        <v>7169.7848446215103</v>
      </c>
    </row>
    <row r="3189" spans="1:8" x14ac:dyDescent="0.25">
      <c r="A3189" s="6" t="s">
        <v>27</v>
      </c>
      <c r="B3189" t="s">
        <v>22</v>
      </c>
      <c r="D3189" s="6" t="s">
        <v>42</v>
      </c>
      <c r="E3189" s="6" t="s">
        <v>9331</v>
      </c>
      <c r="F3189" s="6" t="s">
        <v>9332</v>
      </c>
      <c r="G3189" s="6" t="s">
        <v>9333</v>
      </c>
      <c r="H3189" s="7">
        <v>7169.7848446215103</v>
      </c>
    </row>
    <row r="3190" spans="1:8" x14ac:dyDescent="0.25">
      <c r="A3190" s="6" t="s">
        <v>27</v>
      </c>
      <c r="B3190" t="s">
        <v>22</v>
      </c>
      <c r="D3190" s="6" t="s">
        <v>42</v>
      </c>
      <c r="E3190" s="6" t="s">
        <v>9334</v>
      </c>
      <c r="F3190" s="6" t="s">
        <v>9335</v>
      </c>
      <c r="G3190" s="6" t="s">
        <v>9336</v>
      </c>
      <c r="H3190" s="7">
        <v>7169.7848446215103</v>
      </c>
    </row>
    <row r="3191" spans="1:8" x14ac:dyDescent="0.25">
      <c r="A3191" s="6" t="s">
        <v>27</v>
      </c>
      <c r="B3191" t="s">
        <v>22</v>
      </c>
      <c r="D3191" s="6" t="s">
        <v>42</v>
      </c>
      <c r="E3191" s="6" t="s">
        <v>9337</v>
      </c>
      <c r="F3191" s="6" t="s">
        <v>9338</v>
      </c>
      <c r="G3191" s="6" t="s">
        <v>9339</v>
      </c>
      <c r="H3191" s="7">
        <v>7169.7848446215103</v>
      </c>
    </row>
    <row r="3192" spans="1:8" x14ac:dyDescent="0.25">
      <c r="A3192" s="6" t="s">
        <v>27</v>
      </c>
      <c r="B3192" t="s">
        <v>22</v>
      </c>
      <c r="D3192" s="6" t="s">
        <v>42</v>
      </c>
      <c r="E3192" s="6" t="s">
        <v>9340</v>
      </c>
      <c r="F3192" s="6" t="s">
        <v>9341</v>
      </c>
      <c r="G3192" s="6" t="s">
        <v>9342</v>
      </c>
      <c r="H3192" s="7">
        <v>7169.7848446215103</v>
      </c>
    </row>
    <row r="3193" spans="1:8" x14ac:dyDescent="0.25">
      <c r="A3193" s="6" t="s">
        <v>27</v>
      </c>
      <c r="B3193" t="s">
        <v>22</v>
      </c>
      <c r="D3193" s="6" t="s">
        <v>42</v>
      </c>
      <c r="E3193" s="6" t="s">
        <v>9343</v>
      </c>
      <c r="F3193" s="6" t="s">
        <v>9344</v>
      </c>
      <c r="G3193" s="6" t="s">
        <v>9345</v>
      </c>
      <c r="H3193" s="7">
        <v>7169.7848446215103</v>
      </c>
    </row>
    <row r="3194" spans="1:8" x14ac:dyDescent="0.25">
      <c r="A3194" s="6" t="s">
        <v>27</v>
      </c>
      <c r="B3194" t="s">
        <v>22</v>
      </c>
      <c r="D3194" s="6" t="s">
        <v>42</v>
      </c>
      <c r="E3194" s="6" t="s">
        <v>9346</v>
      </c>
      <c r="F3194" s="6" t="s">
        <v>9347</v>
      </c>
      <c r="G3194" s="6" t="s">
        <v>9348</v>
      </c>
      <c r="H3194" s="7">
        <v>7169.7848446215103</v>
      </c>
    </row>
    <row r="3195" spans="1:8" x14ac:dyDescent="0.25">
      <c r="A3195" s="6" t="s">
        <v>27</v>
      </c>
      <c r="B3195" t="s">
        <v>22</v>
      </c>
      <c r="D3195" s="6" t="s">
        <v>42</v>
      </c>
      <c r="E3195" s="6" t="s">
        <v>9349</v>
      </c>
      <c r="F3195" s="6" t="s">
        <v>9350</v>
      </c>
      <c r="G3195" s="6" t="s">
        <v>9351</v>
      </c>
      <c r="H3195" s="7">
        <v>7169.7848446215103</v>
      </c>
    </row>
    <row r="3196" spans="1:8" x14ac:dyDescent="0.25">
      <c r="A3196" s="6" t="s">
        <v>27</v>
      </c>
      <c r="B3196" t="s">
        <v>22</v>
      </c>
      <c r="D3196" s="6" t="s">
        <v>42</v>
      </c>
      <c r="E3196" s="6" t="s">
        <v>9352</v>
      </c>
      <c r="F3196" s="6" t="s">
        <v>9353</v>
      </c>
      <c r="G3196" s="6" t="s">
        <v>9354</v>
      </c>
      <c r="H3196" s="7">
        <v>7169.7848446215103</v>
      </c>
    </row>
    <row r="3197" spans="1:8" x14ac:dyDescent="0.25">
      <c r="A3197" s="6" t="s">
        <v>27</v>
      </c>
      <c r="B3197" t="s">
        <v>22</v>
      </c>
      <c r="D3197" s="6" t="s">
        <v>42</v>
      </c>
      <c r="E3197" s="6" t="s">
        <v>9355</v>
      </c>
      <c r="F3197" s="6" t="s">
        <v>9356</v>
      </c>
      <c r="G3197" s="6" t="s">
        <v>9357</v>
      </c>
      <c r="H3197" s="7">
        <v>7169.7848446215103</v>
      </c>
    </row>
    <row r="3198" spans="1:8" x14ac:dyDescent="0.25">
      <c r="A3198" s="6" t="s">
        <v>27</v>
      </c>
      <c r="B3198" t="s">
        <v>22</v>
      </c>
      <c r="D3198" s="6" t="s">
        <v>42</v>
      </c>
      <c r="E3198" s="6" t="s">
        <v>9358</v>
      </c>
      <c r="F3198" s="6" t="s">
        <v>9359</v>
      </c>
      <c r="G3198" s="6" t="s">
        <v>9360</v>
      </c>
      <c r="H3198" s="7">
        <v>7169.7848446215103</v>
      </c>
    </row>
    <row r="3199" spans="1:8" x14ac:dyDescent="0.25">
      <c r="A3199" s="6" t="s">
        <v>27</v>
      </c>
      <c r="B3199" t="s">
        <v>22</v>
      </c>
      <c r="D3199" s="6" t="s">
        <v>42</v>
      </c>
      <c r="E3199" s="6" t="s">
        <v>9361</v>
      </c>
      <c r="F3199" s="6" t="s">
        <v>9362</v>
      </c>
      <c r="G3199" s="6" t="s">
        <v>9363</v>
      </c>
      <c r="H3199" s="7">
        <v>7169.7848446215103</v>
      </c>
    </row>
    <row r="3200" spans="1:8" x14ac:dyDescent="0.25">
      <c r="A3200" s="6" t="s">
        <v>27</v>
      </c>
      <c r="B3200" t="s">
        <v>22</v>
      </c>
      <c r="D3200" s="6" t="s">
        <v>42</v>
      </c>
      <c r="E3200" s="6" t="s">
        <v>9364</v>
      </c>
      <c r="F3200" s="6" t="s">
        <v>9365</v>
      </c>
      <c r="G3200" s="6" t="s">
        <v>9366</v>
      </c>
      <c r="H3200" s="7">
        <v>7169.7848446215103</v>
      </c>
    </row>
    <row r="3201" spans="1:8" x14ac:dyDescent="0.25">
      <c r="A3201" s="6" t="s">
        <v>27</v>
      </c>
      <c r="B3201" t="s">
        <v>22</v>
      </c>
      <c r="D3201" s="6" t="s">
        <v>42</v>
      </c>
      <c r="E3201" s="6" t="s">
        <v>9367</v>
      </c>
      <c r="F3201" s="6" t="s">
        <v>9368</v>
      </c>
      <c r="G3201" s="6" t="s">
        <v>9369</v>
      </c>
      <c r="H3201" s="7">
        <v>7169.7848446215103</v>
      </c>
    </row>
    <row r="3202" spans="1:8" x14ac:dyDescent="0.25">
      <c r="A3202" s="6" t="s">
        <v>27</v>
      </c>
      <c r="B3202" t="s">
        <v>22</v>
      </c>
      <c r="D3202" s="6" t="s">
        <v>42</v>
      </c>
      <c r="E3202" s="6" t="s">
        <v>9370</v>
      </c>
      <c r="F3202" s="6" t="s">
        <v>9371</v>
      </c>
      <c r="G3202" s="6" t="s">
        <v>9372</v>
      </c>
      <c r="H3202" s="7">
        <v>7169.7848446215103</v>
      </c>
    </row>
    <row r="3203" spans="1:8" x14ac:dyDescent="0.25">
      <c r="A3203" s="6" t="s">
        <v>27</v>
      </c>
      <c r="B3203" t="s">
        <v>22</v>
      </c>
      <c r="D3203" s="6" t="s">
        <v>42</v>
      </c>
      <c r="E3203" s="6" t="s">
        <v>9373</v>
      </c>
      <c r="F3203" s="6" t="s">
        <v>9374</v>
      </c>
      <c r="G3203" s="6" t="s">
        <v>9375</v>
      </c>
      <c r="H3203" s="7">
        <v>7169.7848446215103</v>
      </c>
    </row>
    <row r="3204" spans="1:8" x14ac:dyDescent="0.25">
      <c r="A3204" s="6" t="s">
        <v>27</v>
      </c>
      <c r="B3204" t="s">
        <v>22</v>
      </c>
      <c r="D3204" s="6" t="s">
        <v>42</v>
      </c>
      <c r="E3204" s="6" t="s">
        <v>9376</v>
      </c>
      <c r="F3204" s="6" t="s">
        <v>9377</v>
      </c>
      <c r="G3204" s="6" t="s">
        <v>9378</v>
      </c>
      <c r="H3204" s="7">
        <v>7169.7848446215103</v>
      </c>
    </row>
    <row r="3205" spans="1:8" x14ac:dyDescent="0.25">
      <c r="A3205" s="6" t="s">
        <v>27</v>
      </c>
      <c r="B3205" t="s">
        <v>22</v>
      </c>
      <c r="D3205" s="6" t="s">
        <v>42</v>
      </c>
      <c r="E3205" s="6" t="s">
        <v>9379</v>
      </c>
      <c r="F3205" s="6" t="s">
        <v>9380</v>
      </c>
      <c r="G3205" s="6" t="s">
        <v>9381</v>
      </c>
      <c r="H3205" s="7">
        <v>7169.7848446215103</v>
      </c>
    </row>
    <row r="3206" spans="1:8" x14ac:dyDescent="0.25">
      <c r="A3206" s="6" t="s">
        <v>27</v>
      </c>
      <c r="B3206" t="s">
        <v>22</v>
      </c>
      <c r="D3206" s="6" t="s">
        <v>42</v>
      </c>
      <c r="E3206" s="6" t="s">
        <v>9382</v>
      </c>
      <c r="F3206" s="6" t="s">
        <v>9383</v>
      </c>
      <c r="G3206" s="6" t="s">
        <v>9384</v>
      </c>
      <c r="H3206" s="7">
        <v>7169.7848446215103</v>
      </c>
    </row>
    <row r="3207" spans="1:8" x14ac:dyDescent="0.25">
      <c r="A3207" s="6" t="s">
        <v>27</v>
      </c>
      <c r="B3207" t="s">
        <v>22</v>
      </c>
      <c r="D3207" s="6" t="s">
        <v>42</v>
      </c>
      <c r="E3207" s="6" t="s">
        <v>9385</v>
      </c>
      <c r="F3207" s="6" t="s">
        <v>9386</v>
      </c>
      <c r="G3207" s="6" t="s">
        <v>9387</v>
      </c>
      <c r="H3207" s="7">
        <v>7169.7848446215103</v>
      </c>
    </row>
    <row r="3208" spans="1:8" x14ac:dyDescent="0.25">
      <c r="A3208" s="6" t="s">
        <v>27</v>
      </c>
      <c r="B3208" t="s">
        <v>22</v>
      </c>
      <c r="D3208" s="6" t="s">
        <v>42</v>
      </c>
      <c r="E3208" s="6" t="s">
        <v>9388</v>
      </c>
      <c r="F3208" s="6" t="s">
        <v>9389</v>
      </c>
      <c r="G3208" s="6" t="s">
        <v>9390</v>
      </c>
      <c r="H3208" s="7">
        <v>7169.7848446215103</v>
      </c>
    </row>
    <row r="3209" spans="1:8" x14ac:dyDescent="0.25">
      <c r="A3209" s="6" t="s">
        <v>27</v>
      </c>
      <c r="B3209" t="s">
        <v>22</v>
      </c>
      <c r="D3209" s="6" t="s">
        <v>42</v>
      </c>
      <c r="E3209" s="6" t="s">
        <v>9391</v>
      </c>
      <c r="F3209" s="6" t="s">
        <v>9392</v>
      </c>
      <c r="G3209" s="6" t="s">
        <v>9393</v>
      </c>
      <c r="H3209" s="7">
        <v>7169.7848446215103</v>
      </c>
    </row>
    <row r="3210" spans="1:8" x14ac:dyDescent="0.25">
      <c r="A3210" s="6" t="s">
        <v>27</v>
      </c>
      <c r="B3210" t="s">
        <v>22</v>
      </c>
      <c r="D3210" s="6" t="s">
        <v>42</v>
      </c>
      <c r="E3210" s="6" t="s">
        <v>9394</v>
      </c>
      <c r="F3210" s="6" t="s">
        <v>9395</v>
      </c>
      <c r="G3210" s="6" t="s">
        <v>9396</v>
      </c>
      <c r="H3210" s="7">
        <v>7169.7848446215103</v>
      </c>
    </row>
    <row r="3211" spans="1:8" x14ac:dyDescent="0.25">
      <c r="A3211" s="6" t="s">
        <v>27</v>
      </c>
      <c r="B3211" t="s">
        <v>22</v>
      </c>
      <c r="D3211" s="6" t="s">
        <v>42</v>
      </c>
      <c r="E3211" s="6" t="s">
        <v>9397</v>
      </c>
      <c r="F3211" s="6" t="s">
        <v>9398</v>
      </c>
      <c r="G3211" s="6" t="s">
        <v>9399</v>
      </c>
      <c r="H3211" s="7">
        <v>7169.7848446215103</v>
      </c>
    </row>
    <row r="3212" spans="1:8" x14ac:dyDescent="0.25">
      <c r="A3212" s="6" t="s">
        <v>27</v>
      </c>
      <c r="B3212" t="s">
        <v>22</v>
      </c>
      <c r="D3212" s="6" t="s">
        <v>42</v>
      </c>
      <c r="E3212" s="6" t="s">
        <v>9400</v>
      </c>
      <c r="F3212" s="6" t="s">
        <v>9401</v>
      </c>
      <c r="G3212" s="6" t="s">
        <v>9402</v>
      </c>
      <c r="H3212" s="7">
        <v>7169.7848446215103</v>
      </c>
    </row>
    <row r="3213" spans="1:8" x14ac:dyDescent="0.25">
      <c r="A3213" s="6" t="s">
        <v>27</v>
      </c>
      <c r="B3213" t="s">
        <v>22</v>
      </c>
      <c r="D3213" s="6" t="s">
        <v>42</v>
      </c>
      <c r="E3213" s="6" t="s">
        <v>9403</v>
      </c>
      <c r="F3213" s="6" t="s">
        <v>9404</v>
      </c>
      <c r="G3213" s="6" t="s">
        <v>9405</v>
      </c>
      <c r="H3213" s="7">
        <v>7169.7848446215103</v>
      </c>
    </row>
    <row r="3214" spans="1:8" x14ac:dyDescent="0.25">
      <c r="A3214" s="6" t="s">
        <v>27</v>
      </c>
      <c r="B3214" t="s">
        <v>22</v>
      </c>
      <c r="D3214" s="6" t="s">
        <v>42</v>
      </c>
      <c r="E3214" s="6" t="s">
        <v>9406</v>
      </c>
      <c r="F3214" s="6" t="s">
        <v>9407</v>
      </c>
      <c r="G3214" s="6" t="s">
        <v>9408</v>
      </c>
      <c r="H3214" s="7">
        <v>7169.7848446215103</v>
      </c>
    </row>
    <row r="3215" spans="1:8" x14ac:dyDescent="0.25">
      <c r="A3215" s="6" t="s">
        <v>27</v>
      </c>
      <c r="B3215" t="s">
        <v>22</v>
      </c>
      <c r="D3215" s="6" t="s">
        <v>42</v>
      </c>
      <c r="E3215" s="6" t="s">
        <v>9409</v>
      </c>
      <c r="F3215" s="6" t="s">
        <v>9410</v>
      </c>
      <c r="G3215" s="6" t="s">
        <v>9411</v>
      </c>
      <c r="H3215" s="7">
        <v>7169.7848446215103</v>
      </c>
    </row>
    <row r="3216" spans="1:8" x14ac:dyDescent="0.25">
      <c r="A3216" s="6" t="s">
        <v>27</v>
      </c>
      <c r="B3216" t="s">
        <v>22</v>
      </c>
      <c r="D3216" s="6" t="s">
        <v>42</v>
      </c>
      <c r="E3216" s="6" t="s">
        <v>9412</v>
      </c>
      <c r="F3216" s="6" t="s">
        <v>9413</v>
      </c>
      <c r="G3216" s="6" t="s">
        <v>9414</v>
      </c>
      <c r="H3216" s="7">
        <v>7169.7848446215103</v>
      </c>
    </row>
    <row r="3217" spans="1:8" x14ac:dyDescent="0.25">
      <c r="A3217" s="6" t="s">
        <v>27</v>
      </c>
      <c r="B3217" t="s">
        <v>22</v>
      </c>
      <c r="D3217" s="6" t="s">
        <v>42</v>
      </c>
      <c r="E3217" s="6" t="s">
        <v>9415</v>
      </c>
      <c r="F3217" s="6" t="s">
        <v>9416</v>
      </c>
      <c r="G3217" s="6" t="s">
        <v>9417</v>
      </c>
      <c r="H3217" s="7">
        <v>7169.7848446215103</v>
      </c>
    </row>
    <row r="3218" spans="1:8" x14ac:dyDescent="0.25">
      <c r="A3218" s="6" t="s">
        <v>27</v>
      </c>
      <c r="B3218" t="s">
        <v>22</v>
      </c>
      <c r="D3218" s="6" t="s">
        <v>42</v>
      </c>
      <c r="E3218" s="6" t="s">
        <v>9418</v>
      </c>
      <c r="F3218" s="6" t="s">
        <v>9419</v>
      </c>
      <c r="G3218" s="6" t="s">
        <v>9420</v>
      </c>
      <c r="H3218" s="7">
        <v>7169.7848446215103</v>
      </c>
    </row>
    <row r="3219" spans="1:8" x14ac:dyDescent="0.25">
      <c r="A3219" s="6" t="s">
        <v>27</v>
      </c>
      <c r="B3219" t="s">
        <v>22</v>
      </c>
      <c r="D3219" s="6" t="s">
        <v>42</v>
      </c>
      <c r="E3219" s="6" t="s">
        <v>9421</v>
      </c>
      <c r="F3219" s="6" t="s">
        <v>9422</v>
      </c>
      <c r="G3219" s="6" t="s">
        <v>9423</v>
      </c>
      <c r="H3219" s="7">
        <v>7169.7848446215103</v>
      </c>
    </row>
    <row r="3220" spans="1:8" x14ac:dyDescent="0.25">
      <c r="A3220" s="6" t="s">
        <v>27</v>
      </c>
      <c r="B3220" t="s">
        <v>22</v>
      </c>
      <c r="D3220" s="6" t="s">
        <v>42</v>
      </c>
      <c r="E3220" s="6" t="s">
        <v>9424</v>
      </c>
      <c r="F3220" s="6" t="s">
        <v>9425</v>
      </c>
      <c r="G3220" s="6" t="s">
        <v>9426</v>
      </c>
      <c r="H3220" s="7">
        <v>7169.7848446215103</v>
      </c>
    </row>
    <row r="3221" spans="1:8" x14ac:dyDescent="0.25">
      <c r="A3221" s="6" t="s">
        <v>27</v>
      </c>
      <c r="B3221" t="s">
        <v>22</v>
      </c>
      <c r="D3221" s="6" t="s">
        <v>42</v>
      </c>
      <c r="E3221" s="6" t="s">
        <v>9427</v>
      </c>
      <c r="F3221" s="6" t="s">
        <v>9428</v>
      </c>
      <c r="G3221" s="6" t="s">
        <v>9429</v>
      </c>
      <c r="H3221" s="7">
        <v>7169.7848446215103</v>
      </c>
    </row>
    <row r="3222" spans="1:8" x14ac:dyDescent="0.25">
      <c r="A3222" s="6" t="s">
        <v>27</v>
      </c>
      <c r="B3222" t="s">
        <v>22</v>
      </c>
      <c r="D3222" s="6" t="s">
        <v>42</v>
      </c>
      <c r="E3222" s="6" t="s">
        <v>9430</v>
      </c>
      <c r="F3222" s="6" t="s">
        <v>9431</v>
      </c>
      <c r="G3222" s="6" t="s">
        <v>9432</v>
      </c>
      <c r="H3222" s="7">
        <v>7169.7848446215103</v>
      </c>
    </row>
    <row r="3223" spans="1:8" x14ac:dyDescent="0.25">
      <c r="A3223" s="6" t="s">
        <v>27</v>
      </c>
      <c r="B3223" t="s">
        <v>22</v>
      </c>
      <c r="D3223" s="6" t="s">
        <v>42</v>
      </c>
      <c r="E3223" s="6" t="s">
        <v>9433</v>
      </c>
      <c r="F3223" s="6" t="s">
        <v>9434</v>
      </c>
      <c r="G3223" s="6" t="s">
        <v>9435</v>
      </c>
      <c r="H3223" s="7">
        <v>7169.7848446215103</v>
      </c>
    </row>
    <row r="3224" spans="1:8" x14ac:dyDescent="0.25">
      <c r="A3224" s="6" t="s">
        <v>27</v>
      </c>
      <c r="B3224" t="s">
        <v>22</v>
      </c>
      <c r="D3224" s="6" t="s">
        <v>42</v>
      </c>
      <c r="E3224" s="6" t="s">
        <v>9436</v>
      </c>
      <c r="F3224" s="6" t="s">
        <v>9437</v>
      </c>
      <c r="G3224" s="6" t="s">
        <v>9438</v>
      </c>
      <c r="H3224" s="7">
        <v>7169.7848446215103</v>
      </c>
    </row>
    <row r="3225" spans="1:8" x14ac:dyDescent="0.25">
      <c r="A3225" s="6" t="s">
        <v>27</v>
      </c>
      <c r="B3225" t="s">
        <v>22</v>
      </c>
      <c r="D3225" s="6" t="s">
        <v>42</v>
      </c>
      <c r="E3225" s="6" t="s">
        <v>9439</v>
      </c>
      <c r="F3225" s="6" t="s">
        <v>9440</v>
      </c>
      <c r="G3225" s="6" t="s">
        <v>9441</v>
      </c>
      <c r="H3225" s="7">
        <v>7169.7848446215103</v>
      </c>
    </row>
    <row r="3226" spans="1:8" x14ac:dyDescent="0.25">
      <c r="A3226" s="6" t="s">
        <v>27</v>
      </c>
      <c r="B3226" t="s">
        <v>22</v>
      </c>
      <c r="D3226" s="6" t="s">
        <v>42</v>
      </c>
      <c r="E3226" s="6" t="s">
        <v>9442</v>
      </c>
      <c r="F3226" s="6" t="s">
        <v>9443</v>
      </c>
      <c r="G3226" s="6" t="s">
        <v>9444</v>
      </c>
      <c r="H3226" s="7">
        <v>7169.7848446215103</v>
      </c>
    </row>
    <row r="3227" spans="1:8" x14ac:dyDescent="0.25">
      <c r="A3227" s="6" t="s">
        <v>27</v>
      </c>
      <c r="B3227" t="s">
        <v>22</v>
      </c>
      <c r="D3227" s="6" t="s">
        <v>42</v>
      </c>
      <c r="E3227" s="6" t="s">
        <v>9445</v>
      </c>
      <c r="F3227" s="6" t="s">
        <v>9446</v>
      </c>
      <c r="G3227" s="6" t="s">
        <v>9447</v>
      </c>
      <c r="H3227" s="7">
        <v>7169.7848446215103</v>
      </c>
    </row>
    <row r="3228" spans="1:8" x14ac:dyDescent="0.25">
      <c r="A3228" s="6" t="s">
        <v>27</v>
      </c>
      <c r="B3228" t="s">
        <v>22</v>
      </c>
      <c r="D3228" s="6" t="s">
        <v>42</v>
      </c>
      <c r="E3228" s="6" t="s">
        <v>9448</v>
      </c>
      <c r="F3228" s="6" t="s">
        <v>9449</v>
      </c>
      <c r="G3228" s="6" t="s">
        <v>9450</v>
      </c>
      <c r="H3228" s="7">
        <v>7169.7848446215103</v>
      </c>
    </row>
    <row r="3229" spans="1:8" x14ac:dyDescent="0.25">
      <c r="A3229" s="6" t="s">
        <v>27</v>
      </c>
      <c r="B3229" t="s">
        <v>22</v>
      </c>
      <c r="D3229" s="6" t="s">
        <v>42</v>
      </c>
      <c r="E3229" s="6" t="s">
        <v>9451</v>
      </c>
      <c r="F3229" s="6" t="s">
        <v>9452</v>
      </c>
      <c r="G3229" s="6" t="s">
        <v>9453</v>
      </c>
      <c r="H3229" s="7">
        <v>7169.7848446215103</v>
      </c>
    </row>
    <row r="3230" spans="1:8" x14ac:dyDescent="0.25">
      <c r="A3230" s="6" t="s">
        <v>27</v>
      </c>
      <c r="B3230" t="s">
        <v>22</v>
      </c>
      <c r="D3230" s="6" t="s">
        <v>42</v>
      </c>
      <c r="E3230" s="6" t="s">
        <v>9454</v>
      </c>
      <c r="F3230" s="6" t="s">
        <v>9455</v>
      </c>
      <c r="G3230" s="6" t="s">
        <v>9456</v>
      </c>
      <c r="H3230" s="7">
        <v>7169.7848446215103</v>
      </c>
    </row>
    <row r="3231" spans="1:8" x14ac:dyDescent="0.25">
      <c r="A3231" s="6" t="s">
        <v>27</v>
      </c>
      <c r="B3231" t="s">
        <v>22</v>
      </c>
      <c r="D3231" s="6" t="s">
        <v>42</v>
      </c>
      <c r="E3231" s="6" t="s">
        <v>9457</v>
      </c>
      <c r="F3231" s="6" t="s">
        <v>9458</v>
      </c>
      <c r="G3231" s="6" t="s">
        <v>9459</v>
      </c>
      <c r="H3231" s="7">
        <v>7169.7848446215103</v>
      </c>
    </row>
    <row r="3232" spans="1:8" x14ac:dyDescent="0.25">
      <c r="A3232" s="6" t="s">
        <v>27</v>
      </c>
      <c r="B3232" t="s">
        <v>22</v>
      </c>
      <c r="D3232" s="6" t="s">
        <v>42</v>
      </c>
      <c r="E3232" s="6" t="s">
        <v>9460</v>
      </c>
      <c r="F3232" s="6" t="s">
        <v>9461</v>
      </c>
      <c r="G3232" s="6" t="s">
        <v>9462</v>
      </c>
      <c r="H3232" s="7">
        <v>7169.7848446215103</v>
      </c>
    </row>
    <row r="3233" spans="1:8" x14ac:dyDescent="0.25">
      <c r="A3233" s="6" t="s">
        <v>27</v>
      </c>
      <c r="B3233" t="s">
        <v>22</v>
      </c>
      <c r="D3233" s="6" t="s">
        <v>42</v>
      </c>
      <c r="E3233" s="6" t="s">
        <v>9463</v>
      </c>
      <c r="F3233" s="6" t="s">
        <v>9464</v>
      </c>
      <c r="G3233" s="6" t="s">
        <v>9465</v>
      </c>
      <c r="H3233" s="7">
        <v>7169.7848446215103</v>
      </c>
    </row>
    <row r="3234" spans="1:8" x14ac:dyDescent="0.25">
      <c r="A3234" s="6" t="s">
        <v>27</v>
      </c>
      <c r="B3234" t="s">
        <v>22</v>
      </c>
      <c r="D3234" s="6" t="s">
        <v>42</v>
      </c>
      <c r="E3234" s="6" t="s">
        <v>9466</v>
      </c>
      <c r="F3234" s="6" t="s">
        <v>9467</v>
      </c>
      <c r="G3234" s="6" t="s">
        <v>9468</v>
      </c>
      <c r="H3234" s="7">
        <v>7169.7848446215103</v>
      </c>
    </row>
    <row r="3235" spans="1:8" x14ac:dyDescent="0.25">
      <c r="A3235" s="6" t="s">
        <v>27</v>
      </c>
      <c r="B3235" t="s">
        <v>22</v>
      </c>
      <c r="D3235" s="6" t="s">
        <v>42</v>
      </c>
      <c r="E3235" s="6" t="s">
        <v>9469</v>
      </c>
      <c r="F3235" s="6" t="s">
        <v>9470</v>
      </c>
      <c r="G3235" s="6" t="s">
        <v>9471</v>
      </c>
      <c r="H3235" s="7">
        <v>7169.7848446215103</v>
      </c>
    </row>
    <row r="3236" spans="1:8" x14ac:dyDescent="0.25">
      <c r="A3236" s="6" t="s">
        <v>27</v>
      </c>
      <c r="B3236" t="s">
        <v>22</v>
      </c>
      <c r="D3236" s="6" t="s">
        <v>42</v>
      </c>
      <c r="E3236" s="6" t="s">
        <v>9472</v>
      </c>
      <c r="F3236" s="6" t="s">
        <v>9473</v>
      </c>
      <c r="G3236" s="6" t="s">
        <v>9474</v>
      </c>
      <c r="H3236" s="7">
        <v>7169.7848446215103</v>
      </c>
    </row>
    <row r="3237" spans="1:8" x14ac:dyDescent="0.25">
      <c r="A3237" s="6" t="s">
        <v>27</v>
      </c>
      <c r="B3237" t="s">
        <v>22</v>
      </c>
      <c r="D3237" s="6" t="s">
        <v>42</v>
      </c>
      <c r="E3237" s="6" t="s">
        <v>9475</v>
      </c>
      <c r="F3237" s="6" t="s">
        <v>9476</v>
      </c>
      <c r="G3237" s="6" t="s">
        <v>9477</v>
      </c>
      <c r="H3237" s="7">
        <v>7169.7848446215103</v>
      </c>
    </row>
    <row r="3238" spans="1:8" x14ac:dyDescent="0.25">
      <c r="A3238" s="6" t="s">
        <v>27</v>
      </c>
      <c r="B3238" t="s">
        <v>22</v>
      </c>
      <c r="D3238" s="6" t="s">
        <v>42</v>
      </c>
      <c r="E3238" s="6" t="s">
        <v>9478</v>
      </c>
      <c r="F3238" s="6" t="s">
        <v>9479</v>
      </c>
      <c r="G3238" s="6" t="s">
        <v>9480</v>
      </c>
      <c r="H3238" s="7">
        <v>7169.7848446215103</v>
      </c>
    </row>
    <row r="3239" spans="1:8" x14ac:dyDescent="0.25">
      <c r="A3239" s="6" t="s">
        <v>27</v>
      </c>
      <c r="B3239" t="s">
        <v>22</v>
      </c>
      <c r="D3239" s="6" t="s">
        <v>42</v>
      </c>
      <c r="E3239" s="6" t="s">
        <v>9481</v>
      </c>
      <c r="F3239" s="6" t="s">
        <v>9482</v>
      </c>
      <c r="G3239" s="6" t="s">
        <v>9483</v>
      </c>
      <c r="H3239" s="7">
        <v>7169.7848446215103</v>
      </c>
    </row>
    <row r="3240" spans="1:8" x14ac:dyDescent="0.25">
      <c r="A3240" s="6" t="s">
        <v>27</v>
      </c>
      <c r="B3240" t="s">
        <v>22</v>
      </c>
      <c r="D3240" s="6" t="s">
        <v>42</v>
      </c>
      <c r="E3240" s="6" t="s">
        <v>9484</v>
      </c>
      <c r="F3240" s="6" t="s">
        <v>9485</v>
      </c>
      <c r="G3240" s="6" t="s">
        <v>9486</v>
      </c>
      <c r="H3240" s="7">
        <v>7169.7848446215103</v>
      </c>
    </row>
    <row r="3241" spans="1:8" x14ac:dyDescent="0.25">
      <c r="A3241" s="6" t="s">
        <v>27</v>
      </c>
      <c r="B3241" t="s">
        <v>22</v>
      </c>
      <c r="D3241" s="6" t="s">
        <v>42</v>
      </c>
      <c r="E3241" s="6" t="s">
        <v>9487</v>
      </c>
      <c r="F3241" s="6" t="s">
        <v>9488</v>
      </c>
      <c r="G3241" s="6" t="s">
        <v>9489</v>
      </c>
      <c r="H3241" s="7">
        <v>7169.7848446215103</v>
      </c>
    </row>
    <row r="3242" spans="1:8" x14ac:dyDescent="0.25">
      <c r="A3242" s="6" t="s">
        <v>27</v>
      </c>
      <c r="B3242" t="s">
        <v>22</v>
      </c>
      <c r="D3242" s="6" t="s">
        <v>42</v>
      </c>
      <c r="E3242" s="6" t="s">
        <v>9490</v>
      </c>
      <c r="F3242" s="6" t="s">
        <v>9491</v>
      </c>
      <c r="G3242" s="6" t="s">
        <v>9492</v>
      </c>
      <c r="H3242" s="7">
        <v>7169.7848446215103</v>
      </c>
    </row>
    <row r="3243" spans="1:8" x14ac:dyDescent="0.25">
      <c r="A3243" s="6" t="s">
        <v>27</v>
      </c>
      <c r="B3243" t="s">
        <v>22</v>
      </c>
      <c r="D3243" s="6" t="s">
        <v>42</v>
      </c>
      <c r="E3243" s="6" t="s">
        <v>9493</v>
      </c>
      <c r="F3243" s="6" t="s">
        <v>9494</v>
      </c>
      <c r="G3243" s="6" t="s">
        <v>9495</v>
      </c>
      <c r="H3243" s="7">
        <v>7169.7848446215103</v>
      </c>
    </row>
    <row r="3244" spans="1:8" x14ac:dyDescent="0.25">
      <c r="A3244" s="6" t="s">
        <v>27</v>
      </c>
      <c r="B3244" t="s">
        <v>22</v>
      </c>
      <c r="D3244" s="6" t="s">
        <v>42</v>
      </c>
      <c r="E3244" s="6" t="s">
        <v>9496</v>
      </c>
      <c r="F3244" s="6" t="s">
        <v>9497</v>
      </c>
      <c r="G3244" s="6" t="s">
        <v>9498</v>
      </c>
      <c r="H3244" s="7">
        <v>7169.7848446215103</v>
      </c>
    </row>
    <row r="3245" spans="1:8" x14ac:dyDescent="0.25">
      <c r="A3245" s="6" t="s">
        <v>27</v>
      </c>
      <c r="B3245" t="s">
        <v>22</v>
      </c>
      <c r="D3245" s="6" t="s">
        <v>42</v>
      </c>
      <c r="E3245" s="6" t="s">
        <v>9499</v>
      </c>
      <c r="F3245" s="6" t="s">
        <v>9500</v>
      </c>
      <c r="G3245" s="6" t="s">
        <v>9501</v>
      </c>
      <c r="H3245" s="7">
        <v>7169.7848446215103</v>
      </c>
    </row>
    <row r="3246" spans="1:8" x14ac:dyDescent="0.25">
      <c r="A3246" s="6" t="s">
        <v>27</v>
      </c>
      <c r="B3246" t="s">
        <v>22</v>
      </c>
      <c r="D3246" s="6" t="s">
        <v>42</v>
      </c>
      <c r="E3246" s="6" t="s">
        <v>9502</v>
      </c>
      <c r="F3246" s="6" t="s">
        <v>9503</v>
      </c>
      <c r="G3246" s="6" t="s">
        <v>9504</v>
      </c>
      <c r="H3246" s="7">
        <v>7169.7848446215103</v>
      </c>
    </row>
    <row r="3247" spans="1:8" x14ac:dyDescent="0.25">
      <c r="A3247" s="6" t="s">
        <v>27</v>
      </c>
      <c r="B3247" t="s">
        <v>22</v>
      </c>
      <c r="D3247" s="6" t="s">
        <v>42</v>
      </c>
      <c r="E3247" s="6" t="s">
        <v>9505</v>
      </c>
      <c r="F3247" s="6" t="s">
        <v>9506</v>
      </c>
      <c r="G3247" s="6" t="s">
        <v>9507</v>
      </c>
      <c r="H3247" s="7">
        <v>7169.7848446215103</v>
      </c>
    </row>
    <row r="3248" spans="1:8" x14ac:dyDescent="0.25">
      <c r="A3248" s="6" t="s">
        <v>27</v>
      </c>
      <c r="B3248" t="s">
        <v>22</v>
      </c>
      <c r="D3248" s="6" t="s">
        <v>42</v>
      </c>
      <c r="E3248" s="6" t="s">
        <v>9508</v>
      </c>
      <c r="F3248" s="6" t="s">
        <v>9509</v>
      </c>
      <c r="G3248" s="6" t="s">
        <v>9510</v>
      </c>
      <c r="H3248" s="7">
        <v>7169.7848446215103</v>
      </c>
    </row>
    <row r="3249" spans="1:8" x14ac:dyDescent="0.25">
      <c r="A3249" s="6" t="s">
        <v>27</v>
      </c>
      <c r="B3249" t="s">
        <v>22</v>
      </c>
      <c r="D3249" s="6" t="s">
        <v>42</v>
      </c>
      <c r="E3249" s="6" t="s">
        <v>9511</v>
      </c>
      <c r="F3249" s="6" t="s">
        <v>9512</v>
      </c>
      <c r="G3249" s="6" t="s">
        <v>9513</v>
      </c>
      <c r="H3249" s="7">
        <v>7169.7848446215103</v>
      </c>
    </row>
    <row r="3250" spans="1:8" x14ac:dyDescent="0.25">
      <c r="A3250" s="6" t="s">
        <v>27</v>
      </c>
      <c r="B3250" t="s">
        <v>22</v>
      </c>
      <c r="D3250" s="6" t="s">
        <v>42</v>
      </c>
      <c r="E3250" s="6" t="s">
        <v>9514</v>
      </c>
      <c r="F3250" s="6" t="s">
        <v>9515</v>
      </c>
      <c r="G3250" s="6" t="s">
        <v>9516</v>
      </c>
      <c r="H3250" s="7">
        <v>7169.7848446215103</v>
      </c>
    </row>
    <row r="3251" spans="1:8" x14ac:dyDescent="0.25">
      <c r="A3251" s="6" t="s">
        <v>27</v>
      </c>
      <c r="B3251" t="s">
        <v>22</v>
      </c>
      <c r="D3251" s="6" t="s">
        <v>42</v>
      </c>
      <c r="E3251" s="6" t="s">
        <v>9517</v>
      </c>
      <c r="F3251" s="6" t="s">
        <v>9518</v>
      </c>
      <c r="G3251" s="6" t="s">
        <v>9519</v>
      </c>
      <c r="H3251" s="7">
        <v>7169.7848446215103</v>
      </c>
    </row>
    <row r="3252" spans="1:8" x14ac:dyDescent="0.25">
      <c r="A3252" s="6" t="s">
        <v>27</v>
      </c>
      <c r="B3252" t="s">
        <v>22</v>
      </c>
      <c r="D3252" s="6" t="s">
        <v>42</v>
      </c>
      <c r="E3252" s="6" t="s">
        <v>9520</v>
      </c>
      <c r="F3252" s="6" t="s">
        <v>9521</v>
      </c>
      <c r="G3252" s="6" t="s">
        <v>9522</v>
      </c>
      <c r="H3252" s="7">
        <v>7169.7848446215103</v>
      </c>
    </row>
    <row r="3253" spans="1:8" x14ac:dyDescent="0.25">
      <c r="A3253" s="6" t="s">
        <v>27</v>
      </c>
      <c r="B3253" t="s">
        <v>22</v>
      </c>
      <c r="D3253" s="6" t="s">
        <v>42</v>
      </c>
      <c r="E3253" s="6" t="s">
        <v>9523</v>
      </c>
      <c r="F3253" s="6" t="s">
        <v>9524</v>
      </c>
      <c r="G3253" s="6" t="s">
        <v>9525</v>
      </c>
      <c r="H3253" s="7">
        <v>7169.7848446215103</v>
      </c>
    </row>
    <row r="3254" spans="1:8" x14ac:dyDescent="0.25">
      <c r="A3254" s="6" t="s">
        <v>27</v>
      </c>
      <c r="B3254" t="s">
        <v>22</v>
      </c>
      <c r="D3254" s="6" t="s">
        <v>42</v>
      </c>
      <c r="E3254" s="6" t="s">
        <v>9526</v>
      </c>
      <c r="F3254" s="6" t="s">
        <v>9527</v>
      </c>
      <c r="G3254" s="6" t="s">
        <v>9528</v>
      </c>
      <c r="H3254" s="7">
        <v>7169.7848446215103</v>
      </c>
    </row>
    <row r="3255" spans="1:8" x14ac:dyDescent="0.25">
      <c r="A3255" s="6" t="s">
        <v>27</v>
      </c>
      <c r="B3255" t="s">
        <v>22</v>
      </c>
      <c r="D3255" s="6" t="s">
        <v>42</v>
      </c>
      <c r="E3255" s="6" t="s">
        <v>9529</v>
      </c>
      <c r="F3255" s="6" t="s">
        <v>9530</v>
      </c>
      <c r="G3255" s="6" t="s">
        <v>9531</v>
      </c>
      <c r="H3255" s="7">
        <v>7169.7848446215103</v>
      </c>
    </row>
    <row r="3256" spans="1:8" x14ac:dyDescent="0.25">
      <c r="A3256" s="6" t="s">
        <v>27</v>
      </c>
      <c r="B3256" t="s">
        <v>22</v>
      </c>
      <c r="D3256" s="6" t="s">
        <v>42</v>
      </c>
      <c r="E3256" s="6" t="s">
        <v>9532</v>
      </c>
      <c r="F3256" s="6" t="s">
        <v>3631</v>
      </c>
      <c r="G3256" s="6" t="s">
        <v>3632</v>
      </c>
      <c r="H3256" s="7">
        <v>7169.7848446215103</v>
      </c>
    </row>
    <row r="3257" spans="1:8" x14ac:dyDescent="0.25">
      <c r="A3257" s="6" t="s">
        <v>27</v>
      </c>
      <c r="B3257" t="s">
        <v>22</v>
      </c>
      <c r="D3257" s="6" t="s">
        <v>42</v>
      </c>
      <c r="E3257" s="6" t="s">
        <v>9533</v>
      </c>
      <c r="F3257" s="6" t="s">
        <v>9534</v>
      </c>
      <c r="G3257" s="6" t="s">
        <v>9535</v>
      </c>
      <c r="H3257" s="7">
        <v>7169.7848446215103</v>
      </c>
    </row>
    <row r="3258" spans="1:8" x14ac:dyDescent="0.25">
      <c r="A3258" s="6" t="s">
        <v>27</v>
      </c>
      <c r="B3258" t="s">
        <v>22</v>
      </c>
      <c r="D3258" s="6" t="s">
        <v>42</v>
      </c>
      <c r="E3258" s="6" t="s">
        <v>9536</v>
      </c>
      <c r="F3258" s="6" t="s">
        <v>9537</v>
      </c>
      <c r="G3258" s="6" t="s">
        <v>9538</v>
      </c>
      <c r="H3258" s="7">
        <v>7169.7848446215103</v>
      </c>
    </row>
    <row r="3259" spans="1:8" x14ac:dyDescent="0.25">
      <c r="A3259" s="6" t="s">
        <v>27</v>
      </c>
      <c r="B3259" t="s">
        <v>22</v>
      </c>
      <c r="D3259" s="6" t="s">
        <v>42</v>
      </c>
      <c r="E3259" s="6" t="s">
        <v>9539</v>
      </c>
      <c r="F3259" s="6" t="s">
        <v>9540</v>
      </c>
      <c r="G3259" s="6" t="s">
        <v>9541</v>
      </c>
      <c r="H3259" s="7">
        <v>7169.7848446215103</v>
      </c>
    </row>
    <row r="3260" spans="1:8" x14ac:dyDescent="0.25">
      <c r="A3260" s="6" t="s">
        <v>27</v>
      </c>
      <c r="B3260" t="s">
        <v>22</v>
      </c>
      <c r="D3260" s="6" t="s">
        <v>42</v>
      </c>
      <c r="E3260" s="6" t="s">
        <v>9542</v>
      </c>
      <c r="F3260" s="6" t="s">
        <v>9543</v>
      </c>
      <c r="G3260" s="6" t="s">
        <v>9544</v>
      </c>
      <c r="H3260" s="7">
        <v>7169.7848446215103</v>
      </c>
    </row>
    <row r="3261" spans="1:8" x14ac:dyDescent="0.25">
      <c r="A3261" s="6" t="s">
        <v>27</v>
      </c>
      <c r="B3261" t="s">
        <v>22</v>
      </c>
      <c r="D3261" s="6" t="s">
        <v>42</v>
      </c>
      <c r="E3261" s="6" t="s">
        <v>9545</v>
      </c>
      <c r="F3261" s="6" t="s">
        <v>9546</v>
      </c>
      <c r="G3261" s="6" t="s">
        <v>9547</v>
      </c>
      <c r="H3261" s="7">
        <v>7169.7848446215103</v>
      </c>
    </row>
    <row r="3262" spans="1:8" x14ac:dyDescent="0.25">
      <c r="A3262" s="6" t="s">
        <v>27</v>
      </c>
      <c r="B3262" t="s">
        <v>22</v>
      </c>
      <c r="D3262" s="6" t="s">
        <v>42</v>
      </c>
      <c r="E3262" s="6" t="s">
        <v>9548</v>
      </c>
      <c r="F3262" s="6" t="s">
        <v>9549</v>
      </c>
      <c r="G3262" s="6" t="s">
        <v>9550</v>
      </c>
      <c r="H3262" s="7">
        <v>7169.7848446215103</v>
      </c>
    </row>
    <row r="3263" spans="1:8" x14ac:dyDescent="0.25">
      <c r="A3263" s="6" t="s">
        <v>27</v>
      </c>
      <c r="B3263" t="s">
        <v>22</v>
      </c>
      <c r="D3263" s="6" t="s">
        <v>42</v>
      </c>
      <c r="E3263" s="6" t="s">
        <v>9551</v>
      </c>
      <c r="F3263" s="6" t="s">
        <v>9552</v>
      </c>
      <c r="G3263" s="6" t="s">
        <v>9553</v>
      </c>
      <c r="H3263" s="7">
        <v>7169.7848446215103</v>
      </c>
    </row>
    <row r="3264" spans="1:8" x14ac:dyDescent="0.25">
      <c r="A3264" s="6" t="s">
        <v>27</v>
      </c>
      <c r="B3264" t="s">
        <v>22</v>
      </c>
      <c r="D3264" s="6" t="s">
        <v>42</v>
      </c>
      <c r="E3264" s="6" t="s">
        <v>9554</v>
      </c>
      <c r="F3264" s="6" t="s">
        <v>9555</v>
      </c>
      <c r="G3264" s="6" t="s">
        <v>9556</v>
      </c>
      <c r="H3264" s="7">
        <v>7169.7848446215103</v>
      </c>
    </row>
    <row r="3265" spans="1:8" x14ac:dyDescent="0.25">
      <c r="A3265" s="6" t="s">
        <v>27</v>
      </c>
      <c r="B3265" t="s">
        <v>22</v>
      </c>
      <c r="D3265" s="6" t="s">
        <v>42</v>
      </c>
      <c r="E3265" s="6" t="s">
        <v>9557</v>
      </c>
      <c r="F3265" s="6" t="s">
        <v>9558</v>
      </c>
      <c r="G3265" s="6" t="s">
        <v>9559</v>
      </c>
      <c r="H3265" s="7">
        <v>7169.7848446215103</v>
      </c>
    </row>
    <row r="3266" spans="1:8" x14ac:dyDescent="0.25">
      <c r="A3266" s="6" t="s">
        <v>27</v>
      </c>
      <c r="B3266" t="s">
        <v>22</v>
      </c>
      <c r="D3266" s="6" t="s">
        <v>42</v>
      </c>
      <c r="E3266" s="6" t="s">
        <v>9560</v>
      </c>
      <c r="F3266" s="6" t="s">
        <v>9561</v>
      </c>
      <c r="G3266" s="6" t="s">
        <v>9562</v>
      </c>
      <c r="H3266" s="7">
        <v>7169.7848446215103</v>
      </c>
    </row>
    <row r="3267" spans="1:8" x14ac:dyDescent="0.25">
      <c r="A3267" s="6" t="s">
        <v>27</v>
      </c>
      <c r="B3267" t="s">
        <v>22</v>
      </c>
      <c r="D3267" s="6" t="s">
        <v>42</v>
      </c>
      <c r="E3267" s="6" t="s">
        <v>9563</v>
      </c>
      <c r="F3267" s="6" t="s">
        <v>9564</v>
      </c>
      <c r="G3267" s="6" t="s">
        <v>9565</v>
      </c>
      <c r="H3267" s="7">
        <v>7169.7848446215103</v>
      </c>
    </row>
    <row r="3268" spans="1:8" x14ac:dyDescent="0.25">
      <c r="A3268" s="6" t="s">
        <v>27</v>
      </c>
      <c r="B3268" t="s">
        <v>22</v>
      </c>
      <c r="D3268" s="6" t="s">
        <v>42</v>
      </c>
      <c r="E3268" s="6" t="s">
        <v>9566</v>
      </c>
      <c r="F3268" s="6" t="s">
        <v>9567</v>
      </c>
      <c r="G3268" s="6" t="s">
        <v>9568</v>
      </c>
      <c r="H3268" s="7">
        <v>7169.7848446215103</v>
      </c>
    </row>
    <row r="3269" spans="1:8" x14ac:dyDescent="0.25">
      <c r="A3269" s="6" t="s">
        <v>27</v>
      </c>
      <c r="B3269" t="s">
        <v>22</v>
      </c>
      <c r="D3269" s="6" t="s">
        <v>42</v>
      </c>
      <c r="E3269" s="6" t="s">
        <v>9569</v>
      </c>
      <c r="F3269" s="6" t="s">
        <v>9570</v>
      </c>
      <c r="G3269" s="6" t="s">
        <v>9571</v>
      </c>
      <c r="H3269" s="7">
        <v>7169.7848446215103</v>
      </c>
    </row>
    <row r="3270" spans="1:8" x14ac:dyDescent="0.25">
      <c r="A3270" s="6" t="s">
        <v>27</v>
      </c>
      <c r="B3270" t="s">
        <v>22</v>
      </c>
      <c r="D3270" s="6" t="s">
        <v>42</v>
      </c>
      <c r="E3270" s="6" t="s">
        <v>9572</v>
      </c>
      <c r="F3270" s="6" t="s">
        <v>9573</v>
      </c>
      <c r="G3270" s="6" t="s">
        <v>9574</v>
      </c>
      <c r="H3270" s="7">
        <v>7169.7848446215103</v>
      </c>
    </row>
    <row r="3271" spans="1:8" x14ac:dyDescent="0.25">
      <c r="A3271" s="6" t="s">
        <v>27</v>
      </c>
      <c r="B3271" t="s">
        <v>22</v>
      </c>
      <c r="D3271" s="6" t="s">
        <v>42</v>
      </c>
      <c r="E3271" s="6" t="s">
        <v>9575</v>
      </c>
      <c r="F3271" s="6" t="s">
        <v>9576</v>
      </c>
      <c r="G3271" s="6" t="s">
        <v>9577</v>
      </c>
      <c r="H3271" s="7">
        <v>7169.7848446215103</v>
      </c>
    </row>
    <row r="3272" spans="1:8" x14ac:dyDescent="0.25">
      <c r="A3272" s="6" t="s">
        <v>27</v>
      </c>
      <c r="B3272" t="s">
        <v>22</v>
      </c>
      <c r="D3272" s="6" t="s">
        <v>42</v>
      </c>
      <c r="E3272" s="6" t="s">
        <v>9578</v>
      </c>
      <c r="F3272" s="6" t="s">
        <v>9579</v>
      </c>
      <c r="G3272" s="6" t="s">
        <v>9580</v>
      </c>
      <c r="H3272" s="7">
        <v>7169.7848446215103</v>
      </c>
    </row>
    <row r="3273" spans="1:8" x14ac:dyDescent="0.25">
      <c r="A3273" s="6" t="s">
        <v>27</v>
      </c>
      <c r="B3273" t="s">
        <v>22</v>
      </c>
      <c r="D3273" s="6" t="s">
        <v>42</v>
      </c>
      <c r="E3273" s="6" t="s">
        <v>9581</v>
      </c>
      <c r="F3273" s="6" t="s">
        <v>9582</v>
      </c>
      <c r="G3273" s="6" t="s">
        <v>9583</v>
      </c>
      <c r="H3273" s="7">
        <v>7169.7848446215103</v>
      </c>
    </row>
    <row r="3274" spans="1:8" x14ac:dyDescent="0.25">
      <c r="A3274" s="6" t="s">
        <v>27</v>
      </c>
      <c r="B3274" t="s">
        <v>22</v>
      </c>
      <c r="D3274" s="6" t="s">
        <v>42</v>
      </c>
      <c r="E3274" s="6" t="s">
        <v>9584</v>
      </c>
      <c r="F3274" s="6" t="s">
        <v>9585</v>
      </c>
      <c r="G3274" s="6" t="s">
        <v>9586</v>
      </c>
      <c r="H3274" s="7">
        <v>7169.7848446215103</v>
      </c>
    </row>
    <row r="3275" spans="1:8" x14ac:dyDescent="0.25">
      <c r="A3275" s="6" t="s">
        <v>27</v>
      </c>
      <c r="B3275" t="s">
        <v>22</v>
      </c>
      <c r="D3275" s="6" t="s">
        <v>42</v>
      </c>
      <c r="E3275" s="6" t="s">
        <v>9587</v>
      </c>
      <c r="F3275" s="6" t="s">
        <v>9588</v>
      </c>
      <c r="G3275" s="6" t="s">
        <v>9589</v>
      </c>
      <c r="H3275" s="7">
        <v>7169.7848446215103</v>
      </c>
    </row>
    <row r="3276" spans="1:8" x14ac:dyDescent="0.25">
      <c r="A3276" s="6" t="s">
        <v>27</v>
      </c>
      <c r="B3276" t="s">
        <v>22</v>
      </c>
      <c r="D3276" s="6" t="s">
        <v>42</v>
      </c>
      <c r="E3276" s="6" t="s">
        <v>825</v>
      </c>
      <c r="F3276" s="6" t="s">
        <v>826</v>
      </c>
      <c r="G3276" s="6" t="s">
        <v>827</v>
      </c>
      <c r="H3276" s="7">
        <v>7169.7848446215103</v>
      </c>
    </row>
    <row r="3277" spans="1:8" x14ac:dyDescent="0.25">
      <c r="A3277" s="6" t="s">
        <v>27</v>
      </c>
      <c r="B3277" t="s">
        <v>22</v>
      </c>
      <c r="D3277" s="6" t="s">
        <v>42</v>
      </c>
      <c r="E3277" s="6" t="s">
        <v>9590</v>
      </c>
      <c r="F3277" s="6" t="s">
        <v>9591</v>
      </c>
      <c r="G3277" s="6" t="s">
        <v>9592</v>
      </c>
      <c r="H3277" s="7">
        <v>7169.7848446215103</v>
      </c>
    </row>
    <row r="3278" spans="1:8" x14ac:dyDescent="0.25">
      <c r="A3278" s="6" t="s">
        <v>27</v>
      </c>
      <c r="B3278" t="s">
        <v>22</v>
      </c>
      <c r="D3278" s="6" t="s">
        <v>42</v>
      </c>
      <c r="E3278" s="6" t="s">
        <v>9593</v>
      </c>
      <c r="F3278" s="6" t="s">
        <v>9594</v>
      </c>
      <c r="G3278" s="6" t="s">
        <v>9595</v>
      </c>
      <c r="H3278" s="7">
        <v>7169.7848446215103</v>
      </c>
    </row>
    <row r="3279" spans="1:8" x14ac:dyDescent="0.25">
      <c r="A3279" s="6" t="s">
        <v>27</v>
      </c>
      <c r="B3279" t="s">
        <v>22</v>
      </c>
      <c r="D3279" s="6" t="s">
        <v>42</v>
      </c>
      <c r="E3279" s="6" t="s">
        <v>9596</v>
      </c>
      <c r="F3279" s="6" t="s">
        <v>9597</v>
      </c>
      <c r="G3279" s="6" t="s">
        <v>9598</v>
      </c>
      <c r="H3279" s="7">
        <v>7169.7848446215103</v>
      </c>
    </row>
    <row r="3280" spans="1:8" x14ac:dyDescent="0.25">
      <c r="A3280" s="6" t="s">
        <v>27</v>
      </c>
      <c r="B3280" t="s">
        <v>22</v>
      </c>
      <c r="D3280" s="6" t="s">
        <v>42</v>
      </c>
      <c r="E3280" s="6" t="s">
        <v>9599</v>
      </c>
      <c r="F3280" s="6" t="s">
        <v>9600</v>
      </c>
      <c r="G3280" s="6" t="s">
        <v>9601</v>
      </c>
      <c r="H3280" s="7">
        <v>7169.7848446215103</v>
      </c>
    </row>
    <row r="3281" spans="1:8" x14ac:dyDescent="0.25">
      <c r="A3281" s="6" t="s">
        <v>27</v>
      </c>
      <c r="B3281" t="s">
        <v>22</v>
      </c>
      <c r="D3281" s="6" t="s">
        <v>42</v>
      </c>
      <c r="E3281" s="6" t="s">
        <v>9602</v>
      </c>
      <c r="F3281" s="6" t="s">
        <v>9603</v>
      </c>
      <c r="G3281" s="6" t="s">
        <v>9604</v>
      </c>
      <c r="H3281" s="7">
        <v>7169.7848446215103</v>
      </c>
    </row>
    <row r="3282" spans="1:8" x14ac:dyDescent="0.25">
      <c r="A3282" s="6" t="s">
        <v>27</v>
      </c>
      <c r="B3282" t="s">
        <v>22</v>
      </c>
      <c r="D3282" s="6" t="s">
        <v>42</v>
      </c>
      <c r="E3282" s="6" t="s">
        <v>9605</v>
      </c>
      <c r="F3282" s="6" t="s">
        <v>9606</v>
      </c>
      <c r="G3282" s="6" t="s">
        <v>9607</v>
      </c>
      <c r="H3282" s="7">
        <v>7169.7848446215103</v>
      </c>
    </row>
    <row r="3283" spans="1:8" x14ac:dyDescent="0.25">
      <c r="A3283" s="6" t="s">
        <v>27</v>
      </c>
      <c r="B3283" t="s">
        <v>22</v>
      </c>
      <c r="D3283" s="6" t="s">
        <v>42</v>
      </c>
      <c r="E3283" s="6" t="s">
        <v>9608</v>
      </c>
      <c r="F3283" s="6" t="s">
        <v>9609</v>
      </c>
      <c r="G3283" s="6" t="s">
        <v>9610</v>
      </c>
      <c r="H3283" s="7">
        <v>7169.7848446215103</v>
      </c>
    </row>
    <row r="3284" spans="1:8" x14ac:dyDescent="0.25">
      <c r="A3284" s="6" t="s">
        <v>27</v>
      </c>
      <c r="B3284" t="s">
        <v>22</v>
      </c>
      <c r="D3284" s="6" t="s">
        <v>42</v>
      </c>
      <c r="E3284" s="6" t="s">
        <v>9611</v>
      </c>
      <c r="F3284" s="6" t="s">
        <v>9612</v>
      </c>
      <c r="G3284" s="6" t="s">
        <v>9613</v>
      </c>
      <c r="H3284" s="7">
        <v>7169.7848446215103</v>
      </c>
    </row>
    <row r="3285" spans="1:8" x14ac:dyDescent="0.25">
      <c r="A3285" s="6" t="s">
        <v>27</v>
      </c>
      <c r="B3285" t="s">
        <v>22</v>
      </c>
      <c r="D3285" s="6" t="s">
        <v>42</v>
      </c>
      <c r="E3285" s="6" t="s">
        <v>9614</v>
      </c>
      <c r="F3285" s="6" t="s">
        <v>9615</v>
      </c>
      <c r="G3285" s="6" t="s">
        <v>9616</v>
      </c>
      <c r="H3285" s="7">
        <v>7169.7848446215103</v>
      </c>
    </row>
    <row r="3286" spans="1:8" x14ac:dyDescent="0.25">
      <c r="A3286" s="6" t="s">
        <v>27</v>
      </c>
      <c r="B3286" t="s">
        <v>22</v>
      </c>
      <c r="D3286" s="6" t="s">
        <v>42</v>
      </c>
      <c r="E3286" s="6" t="s">
        <v>9617</v>
      </c>
      <c r="F3286" s="6" t="s">
        <v>9618</v>
      </c>
      <c r="G3286" s="6" t="s">
        <v>9619</v>
      </c>
      <c r="H3286" s="7">
        <v>7169.7848446215103</v>
      </c>
    </row>
    <row r="3287" spans="1:8" x14ac:dyDescent="0.25">
      <c r="A3287" s="6" t="s">
        <v>27</v>
      </c>
      <c r="B3287" t="s">
        <v>22</v>
      </c>
      <c r="D3287" s="6" t="s">
        <v>42</v>
      </c>
      <c r="E3287" s="6" t="s">
        <v>9620</v>
      </c>
      <c r="F3287" s="6" t="s">
        <v>9621</v>
      </c>
      <c r="G3287" s="6" t="s">
        <v>9622</v>
      </c>
      <c r="H3287" s="7">
        <v>7169.7848446215103</v>
      </c>
    </row>
    <row r="3288" spans="1:8" x14ac:dyDescent="0.25">
      <c r="A3288" s="6" t="s">
        <v>27</v>
      </c>
      <c r="B3288" t="s">
        <v>22</v>
      </c>
      <c r="D3288" s="6" t="s">
        <v>42</v>
      </c>
      <c r="E3288" s="6" t="s">
        <v>9623</v>
      </c>
      <c r="F3288" s="6" t="s">
        <v>9624</v>
      </c>
      <c r="G3288" s="6" t="s">
        <v>9625</v>
      </c>
      <c r="H3288" s="7">
        <v>7169.7848446215103</v>
      </c>
    </row>
    <row r="3289" spans="1:8" x14ac:dyDescent="0.25">
      <c r="A3289" s="6" t="s">
        <v>27</v>
      </c>
      <c r="B3289" t="s">
        <v>22</v>
      </c>
      <c r="D3289" s="6" t="s">
        <v>42</v>
      </c>
      <c r="E3289" s="6" t="s">
        <v>9626</v>
      </c>
      <c r="F3289" s="6" t="s">
        <v>9627</v>
      </c>
      <c r="G3289" s="6" t="s">
        <v>9628</v>
      </c>
      <c r="H3289" s="7">
        <v>7169.7848446215103</v>
      </c>
    </row>
    <row r="3290" spans="1:8" x14ac:dyDescent="0.25">
      <c r="A3290" s="6" t="s">
        <v>27</v>
      </c>
      <c r="B3290" t="s">
        <v>22</v>
      </c>
      <c r="D3290" s="6" t="s">
        <v>42</v>
      </c>
      <c r="E3290" s="6" t="s">
        <v>9629</v>
      </c>
      <c r="F3290" s="6" t="s">
        <v>9630</v>
      </c>
      <c r="G3290" s="6" t="s">
        <v>9631</v>
      </c>
      <c r="H3290" s="7">
        <v>7169.7848446215103</v>
      </c>
    </row>
    <row r="3291" spans="1:8" x14ac:dyDescent="0.25">
      <c r="A3291" s="6" t="s">
        <v>27</v>
      </c>
      <c r="B3291" t="s">
        <v>22</v>
      </c>
      <c r="D3291" s="6" t="s">
        <v>42</v>
      </c>
      <c r="E3291" s="6" t="s">
        <v>970</v>
      </c>
      <c r="F3291" s="6" t="s">
        <v>147</v>
      </c>
      <c r="G3291" s="6" t="s">
        <v>971</v>
      </c>
      <c r="H3291" s="7">
        <v>7169.7848446215103</v>
      </c>
    </row>
    <row r="3292" spans="1:8" x14ac:dyDescent="0.25">
      <c r="A3292" s="6" t="s">
        <v>27</v>
      </c>
      <c r="B3292" t="s">
        <v>22</v>
      </c>
      <c r="D3292" s="6" t="s">
        <v>42</v>
      </c>
      <c r="E3292" s="6" t="s">
        <v>9632</v>
      </c>
      <c r="F3292" s="6" t="s">
        <v>9633</v>
      </c>
      <c r="G3292" s="6" t="s">
        <v>9634</v>
      </c>
      <c r="H3292" s="7">
        <v>7169.7848446215103</v>
      </c>
    </row>
    <row r="3293" spans="1:8" x14ac:dyDescent="0.25">
      <c r="A3293" s="6" t="s">
        <v>27</v>
      </c>
      <c r="B3293" t="s">
        <v>22</v>
      </c>
      <c r="D3293" s="6" t="s">
        <v>42</v>
      </c>
      <c r="E3293" s="6" t="s">
        <v>9635</v>
      </c>
      <c r="F3293" s="6" t="s">
        <v>9636</v>
      </c>
      <c r="G3293" s="6" t="s">
        <v>9637</v>
      </c>
      <c r="H3293" s="7">
        <v>7169.7848446215103</v>
      </c>
    </row>
    <row r="3294" spans="1:8" x14ac:dyDescent="0.25">
      <c r="A3294" s="6" t="s">
        <v>27</v>
      </c>
      <c r="B3294" t="s">
        <v>22</v>
      </c>
      <c r="D3294" s="6" t="s">
        <v>42</v>
      </c>
      <c r="E3294" s="6" t="s">
        <v>9638</v>
      </c>
      <c r="F3294" s="6" t="s">
        <v>9639</v>
      </c>
      <c r="G3294" s="6" t="s">
        <v>9640</v>
      </c>
      <c r="H3294" s="7">
        <v>7169.7848446215103</v>
      </c>
    </row>
    <row r="3295" spans="1:8" x14ac:dyDescent="0.25">
      <c r="A3295" s="6" t="s">
        <v>27</v>
      </c>
      <c r="B3295" t="s">
        <v>22</v>
      </c>
      <c r="D3295" s="6" t="s">
        <v>42</v>
      </c>
      <c r="E3295" s="6" t="s">
        <v>9641</v>
      </c>
      <c r="F3295" s="6" t="s">
        <v>9642</v>
      </c>
      <c r="G3295" s="6" t="s">
        <v>9643</v>
      </c>
      <c r="H3295" s="7">
        <v>7169.7848446215103</v>
      </c>
    </row>
    <row r="3296" spans="1:8" x14ac:dyDescent="0.25">
      <c r="A3296" s="6" t="s">
        <v>27</v>
      </c>
      <c r="B3296" t="s">
        <v>22</v>
      </c>
      <c r="D3296" s="6" t="s">
        <v>42</v>
      </c>
      <c r="E3296" s="6" t="s">
        <v>9644</v>
      </c>
      <c r="F3296" s="6" t="s">
        <v>9645</v>
      </c>
      <c r="G3296" s="6" t="s">
        <v>9646</v>
      </c>
      <c r="H3296" s="7">
        <v>7169.7848446215103</v>
      </c>
    </row>
    <row r="3297" spans="1:8" x14ac:dyDescent="0.25">
      <c r="A3297" s="6" t="s">
        <v>27</v>
      </c>
      <c r="B3297" t="s">
        <v>22</v>
      </c>
      <c r="D3297" s="6" t="s">
        <v>42</v>
      </c>
      <c r="E3297" s="6" t="s">
        <v>9647</v>
      </c>
      <c r="F3297" s="6" t="s">
        <v>9648</v>
      </c>
      <c r="G3297" s="6" t="s">
        <v>9649</v>
      </c>
      <c r="H3297" s="7">
        <v>7169.7848446215103</v>
      </c>
    </row>
    <row r="3298" spans="1:8" x14ac:dyDescent="0.25">
      <c r="A3298" s="6" t="s">
        <v>27</v>
      </c>
      <c r="B3298" t="s">
        <v>22</v>
      </c>
      <c r="D3298" s="6" t="s">
        <v>42</v>
      </c>
      <c r="E3298" s="6" t="s">
        <v>9650</v>
      </c>
      <c r="F3298" s="6" t="s">
        <v>9651</v>
      </c>
      <c r="G3298" s="6" t="s">
        <v>9652</v>
      </c>
      <c r="H3298" s="7">
        <v>7169.7848446215103</v>
      </c>
    </row>
    <row r="3299" spans="1:8" x14ac:dyDescent="0.25">
      <c r="A3299" s="6" t="s">
        <v>27</v>
      </c>
      <c r="B3299" t="s">
        <v>22</v>
      </c>
      <c r="D3299" s="6" t="s">
        <v>42</v>
      </c>
      <c r="E3299" s="6" t="s">
        <v>9653</v>
      </c>
      <c r="F3299" s="6" t="s">
        <v>9654</v>
      </c>
      <c r="G3299" s="6" t="s">
        <v>9655</v>
      </c>
      <c r="H3299" s="7">
        <v>7169.7848446215103</v>
      </c>
    </row>
    <row r="3300" spans="1:8" x14ac:dyDescent="0.25">
      <c r="A3300" s="6" t="s">
        <v>27</v>
      </c>
      <c r="B3300" t="s">
        <v>22</v>
      </c>
      <c r="D3300" s="6" t="s">
        <v>42</v>
      </c>
      <c r="E3300" s="6" t="s">
        <v>9656</v>
      </c>
      <c r="F3300" s="6" t="s">
        <v>9657</v>
      </c>
      <c r="G3300" s="6" t="s">
        <v>9658</v>
      </c>
      <c r="H3300" s="7">
        <v>7169.7848446215103</v>
      </c>
    </row>
    <row r="3301" spans="1:8" x14ac:dyDescent="0.25">
      <c r="A3301" s="6" t="s">
        <v>27</v>
      </c>
      <c r="B3301" t="s">
        <v>22</v>
      </c>
      <c r="D3301" s="6" t="s">
        <v>42</v>
      </c>
      <c r="E3301" s="6" t="s">
        <v>9659</v>
      </c>
      <c r="F3301" s="6" t="s">
        <v>9660</v>
      </c>
      <c r="G3301" s="6" t="s">
        <v>9661</v>
      </c>
      <c r="H3301" s="7">
        <v>7169.7848446215103</v>
      </c>
    </row>
    <row r="3302" spans="1:8" x14ac:dyDescent="0.25">
      <c r="A3302" s="6" t="s">
        <v>27</v>
      </c>
      <c r="B3302" t="s">
        <v>22</v>
      </c>
      <c r="D3302" s="6" t="s">
        <v>42</v>
      </c>
      <c r="E3302" s="6" t="s">
        <v>9662</v>
      </c>
      <c r="F3302" s="6" t="s">
        <v>9663</v>
      </c>
      <c r="G3302" s="6" t="s">
        <v>9664</v>
      </c>
      <c r="H3302" s="7">
        <v>7169.7848446215103</v>
      </c>
    </row>
    <row r="3303" spans="1:8" x14ac:dyDescent="0.25">
      <c r="A3303" s="6" t="s">
        <v>27</v>
      </c>
      <c r="B3303" t="s">
        <v>22</v>
      </c>
      <c r="D3303" s="6" t="s">
        <v>42</v>
      </c>
      <c r="E3303" s="6" t="s">
        <v>9665</v>
      </c>
      <c r="F3303" s="6" t="s">
        <v>9666</v>
      </c>
      <c r="G3303" s="6" t="s">
        <v>9667</v>
      </c>
      <c r="H3303" s="7">
        <v>7169.7848446215103</v>
      </c>
    </row>
    <row r="3304" spans="1:8" x14ac:dyDescent="0.25">
      <c r="A3304" s="6" t="s">
        <v>27</v>
      </c>
      <c r="B3304" t="s">
        <v>22</v>
      </c>
      <c r="D3304" s="6" t="s">
        <v>42</v>
      </c>
      <c r="E3304" s="6" t="s">
        <v>9668</v>
      </c>
      <c r="F3304" s="6" t="s">
        <v>9669</v>
      </c>
      <c r="G3304" s="6" t="s">
        <v>9670</v>
      </c>
      <c r="H3304" s="7">
        <v>7169.7848446215103</v>
      </c>
    </row>
    <row r="3305" spans="1:8" x14ac:dyDescent="0.25">
      <c r="A3305" s="6" t="s">
        <v>27</v>
      </c>
      <c r="B3305" t="s">
        <v>22</v>
      </c>
      <c r="D3305" s="6" t="s">
        <v>42</v>
      </c>
      <c r="E3305" s="6" t="s">
        <v>9671</v>
      </c>
      <c r="F3305" s="6" t="s">
        <v>9672</v>
      </c>
      <c r="G3305" s="6" t="s">
        <v>9673</v>
      </c>
      <c r="H3305" s="7">
        <v>7169.7848446215103</v>
      </c>
    </row>
    <row r="3306" spans="1:8" x14ac:dyDescent="0.25">
      <c r="A3306" s="6" t="s">
        <v>27</v>
      </c>
      <c r="B3306" t="s">
        <v>22</v>
      </c>
      <c r="D3306" s="6" t="s">
        <v>42</v>
      </c>
      <c r="E3306" s="6" t="s">
        <v>9674</v>
      </c>
      <c r="F3306" s="6" t="s">
        <v>9675</v>
      </c>
      <c r="G3306" s="6" t="s">
        <v>9676</v>
      </c>
      <c r="H3306" s="7">
        <v>7169.7848446215103</v>
      </c>
    </row>
    <row r="3307" spans="1:8" x14ac:dyDescent="0.25">
      <c r="A3307" s="6" t="s">
        <v>27</v>
      </c>
      <c r="B3307" t="s">
        <v>22</v>
      </c>
      <c r="D3307" s="6" t="s">
        <v>42</v>
      </c>
      <c r="E3307" s="6" t="s">
        <v>9677</v>
      </c>
      <c r="F3307" s="6" t="s">
        <v>9678</v>
      </c>
      <c r="G3307" s="6" t="s">
        <v>9679</v>
      </c>
      <c r="H3307" s="7">
        <v>7169.7848446215103</v>
      </c>
    </row>
    <row r="3308" spans="1:8" x14ac:dyDescent="0.25">
      <c r="A3308" s="6" t="s">
        <v>27</v>
      </c>
      <c r="B3308" t="s">
        <v>22</v>
      </c>
      <c r="D3308" s="6" t="s">
        <v>42</v>
      </c>
      <c r="E3308" s="6" t="s">
        <v>9680</v>
      </c>
      <c r="F3308" s="6" t="s">
        <v>9681</v>
      </c>
      <c r="G3308" s="6" t="s">
        <v>9682</v>
      </c>
      <c r="H3308" s="7">
        <v>7169.7848446215103</v>
      </c>
    </row>
    <row r="3309" spans="1:8" x14ac:dyDescent="0.25">
      <c r="A3309" s="6" t="s">
        <v>27</v>
      </c>
      <c r="B3309" t="s">
        <v>22</v>
      </c>
      <c r="D3309" s="6" t="s">
        <v>42</v>
      </c>
      <c r="E3309" s="6" t="s">
        <v>9683</v>
      </c>
      <c r="F3309" s="6" t="s">
        <v>9684</v>
      </c>
      <c r="G3309" s="6" t="s">
        <v>9685</v>
      </c>
      <c r="H3309" s="7">
        <v>7169.7848446215103</v>
      </c>
    </row>
    <row r="3310" spans="1:8" x14ac:dyDescent="0.25">
      <c r="A3310" s="6" t="s">
        <v>27</v>
      </c>
      <c r="B3310" t="s">
        <v>22</v>
      </c>
      <c r="D3310" s="6" t="s">
        <v>42</v>
      </c>
      <c r="E3310" s="6" t="s">
        <v>9686</v>
      </c>
      <c r="F3310" s="6" t="s">
        <v>9687</v>
      </c>
      <c r="G3310" s="6" t="s">
        <v>9688</v>
      </c>
      <c r="H3310" s="7">
        <v>7169.7848446215103</v>
      </c>
    </row>
    <row r="3311" spans="1:8" x14ac:dyDescent="0.25">
      <c r="A3311" s="6" t="s">
        <v>27</v>
      </c>
      <c r="B3311" t="s">
        <v>22</v>
      </c>
      <c r="D3311" s="6" t="s">
        <v>42</v>
      </c>
      <c r="E3311" s="6" t="s">
        <v>9689</v>
      </c>
      <c r="F3311" s="6" t="s">
        <v>9690</v>
      </c>
      <c r="G3311" s="6" t="s">
        <v>9691</v>
      </c>
      <c r="H3311" s="7">
        <v>7169.7848446215103</v>
      </c>
    </row>
    <row r="3312" spans="1:8" x14ac:dyDescent="0.25">
      <c r="A3312" s="6" t="s">
        <v>27</v>
      </c>
      <c r="B3312" t="s">
        <v>22</v>
      </c>
      <c r="D3312" s="6" t="s">
        <v>42</v>
      </c>
      <c r="E3312" s="6" t="s">
        <v>9692</v>
      </c>
      <c r="F3312" s="6" t="s">
        <v>9693</v>
      </c>
      <c r="G3312" s="6" t="s">
        <v>9694</v>
      </c>
      <c r="H3312" s="7">
        <v>7169.7848446215103</v>
      </c>
    </row>
    <row r="3313" spans="1:8" x14ac:dyDescent="0.25">
      <c r="A3313" s="6" t="s">
        <v>27</v>
      </c>
      <c r="B3313" t="s">
        <v>22</v>
      </c>
      <c r="D3313" s="6" t="s">
        <v>42</v>
      </c>
      <c r="E3313" s="6" t="s">
        <v>9695</v>
      </c>
      <c r="F3313" s="6" t="s">
        <v>9696</v>
      </c>
      <c r="G3313" s="6" t="s">
        <v>9697</v>
      </c>
      <c r="H3313" s="7">
        <v>7169.7848446215103</v>
      </c>
    </row>
    <row r="3314" spans="1:8" x14ac:dyDescent="0.25">
      <c r="A3314" s="6" t="s">
        <v>27</v>
      </c>
      <c r="B3314" t="s">
        <v>22</v>
      </c>
      <c r="D3314" s="6" t="s">
        <v>42</v>
      </c>
      <c r="E3314" s="6" t="s">
        <v>9698</v>
      </c>
      <c r="F3314" s="6" t="s">
        <v>9699</v>
      </c>
      <c r="G3314" s="6" t="s">
        <v>9700</v>
      </c>
      <c r="H3314" s="7">
        <v>7169.7848446215103</v>
      </c>
    </row>
    <row r="3315" spans="1:8" x14ac:dyDescent="0.25">
      <c r="A3315" s="6" t="s">
        <v>27</v>
      </c>
      <c r="B3315" t="s">
        <v>22</v>
      </c>
      <c r="D3315" s="6" t="s">
        <v>42</v>
      </c>
      <c r="E3315" s="6" t="s">
        <v>9701</v>
      </c>
      <c r="F3315" s="6" t="s">
        <v>9702</v>
      </c>
      <c r="G3315" s="6" t="s">
        <v>9703</v>
      </c>
      <c r="H3315" s="7">
        <v>7169.7848446215103</v>
      </c>
    </row>
    <row r="3316" spans="1:8" x14ac:dyDescent="0.25">
      <c r="A3316" s="6" t="s">
        <v>27</v>
      </c>
      <c r="B3316" t="s">
        <v>22</v>
      </c>
      <c r="D3316" s="6" t="s">
        <v>42</v>
      </c>
      <c r="E3316" s="6" t="s">
        <v>9704</v>
      </c>
      <c r="F3316" s="6" t="s">
        <v>9705</v>
      </c>
      <c r="G3316" s="6" t="s">
        <v>9706</v>
      </c>
      <c r="H3316" s="7">
        <v>7169.7848446215103</v>
      </c>
    </row>
    <row r="3317" spans="1:8" x14ac:dyDescent="0.25">
      <c r="A3317" s="6" t="s">
        <v>27</v>
      </c>
      <c r="B3317" t="s">
        <v>22</v>
      </c>
      <c r="D3317" s="6" t="s">
        <v>42</v>
      </c>
      <c r="E3317" s="6" t="s">
        <v>9707</v>
      </c>
      <c r="F3317" s="6" t="s">
        <v>9708</v>
      </c>
      <c r="G3317" s="6" t="s">
        <v>9709</v>
      </c>
      <c r="H3317" s="7">
        <v>7169.7848446215103</v>
      </c>
    </row>
    <row r="3318" spans="1:8" x14ac:dyDescent="0.25">
      <c r="A3318" s="6" t="s">
        <v>27</v>
      </c>
      <c r="B3318" t="s">
        <v>22</v>
      </c>
      <c r="D3318" s="6" t="s">
        <v>42</v>
      </c>
      <c r="E3318" s="6" t="s">
        <v>1018</v>
      </c>
      <c r="F3318" s="6" t="s">
        <v>1019</v>
      </c>
      <c r="G3318" s="6" t="s">
        <v>1020</v>
      </c>
      <c r="H3318" s="7">
        <v>7169.7848446215103</v>
      </c>
    </row>
    <row r="3319" spans="1:8" x14ac:dyDescent="0.25">
      <c r="A3319" s="6" t="s">
        <v>27</v>
      </c>
      <c r="B3319" t="s">
        <v>22</v>
      </c>
      <c r="D3319" s="6" t="s">
        <v>42</v>
      </c>
      <c r="E3319" s="6" t="s">
        <v>9710</v>
      </c>
      <c r="F3319" s="6" t="s">
        <v>9711</v>
      </c>
      <c r="G3319" s="6" t="s">
        <v>9712</v>
      </c>
      <c r="H3319" s="7">
        <v>7169.7848446215103</v>
      </c>
    </row>
    <row r="3320" spans="1:8" x14ac:dyDescent="0.25">
      <c r="A3320" s="6" t="s">
        <v>27</v>
      </c>
      <c r="B3320" t="s">
        <v>22</v>
      </c>
      <c r="D3320" s="6" t="s">
        <v>42</v>
      </c>
      <c r="E3320" s="6" t="s">
        <v>9713</v>
      </c>
      <c r="F3320" s="6" t="s">
        <v>9714</v>
      </c>
      <c r="G3320" s="6" t="s">
        <v>9715</v>
      </c>
      <c r="H3320" s="7">
        <v>7169.7848446215103</v>
      </c>
    </row>
    <row r="3321" spans="1:8" x14ac:dyDescent="0.25">
      <c r="A3321" s="6" t="s">
        <v>27</v>
      </c>
      <c r="B3321" t="s">
        <v>22</v>
      </c>
      <c r="D3321" s="6" t="s">
        <v>42</v>
      </c>
      <c r="E3321" s="6" t="s">
        <v>9716</v>
      </c>
      <c r="F3321" s="6" t="s">
        <v>9717</v>
      </c>
      <c r="G3321" s="6" t="s">
        <v>9718</v>
      </c>
      <c r="H3321" s="7">
        <v>7169.7848446215103</v>
      </c>
    </row>
    <row r="3322" spans="1:8" x14ac:dyDescent="0.25">
      <c r="A3322" s="6" t="s">
        <v>27</v>
      </c>
      <c r="B3322" t="s">
        <v>22</v>
      </c>
      <c r="D3322" s="6" t="s">
        <v>42</v>
      </c>
      <c r="E3322" s="6" t="s">
        <v>9719</v>
      </c>
      <c r="F3322" s="6" t="s">
        <v>9720</v>
      </c>
      <c r="G3322" s="6" t="s">
        <v>9721</v>
      </c>
      <c r="H3322" s="7">
        <v>7169.7848446215103</v>
      </c>
    </row>
    <row r="3323" spans="1:8" x14ac:dyDescent="0.25">
      <c r="A3323" s="6" t="s">
        <v>27</v>
      </c>
      <c r="B3323" t="s">
        <v>22</v>
      </c>
      <c r="D3323" s="6" t="s">
        <v>42</v>
      </c>
      <c r="E3323" s="6" t="s">
        <v>9722</v>
      </c>
      <c r="F3323" s="6" t="s">
        <v>9723</v>
      </c>
      <c r="G3323" s="6" t="s">
        <v>9724</v>
      </c>
      <c r="H3323" s="7">
        <v>7169.7848446215103</v>
      </c>
    </row>
    <row r="3324" spans="1:8" x14ac:dyDescent="0.25">
      <c r="A3324" s="6" t="s">
        <v>27</v>
      </c>
      <c r="B3324" t="s">
        <v>22</v>
      </c>
      <c r="D3324" s="6" t="s">
        <v>42</v>
      </c>
      <c r="E3324" s="6" t="s">
        <v>9725</v>
      </c>
      <c r="F3324" s="6" t="s">
        <v>9726</v>
      </c>
      <c r="G3324" s="6" t="s">
        <v>9727</v>
      </c>
      <c r="H3324" s="7">
        <v>7169.7848446215103</v>
      </c>
    </row>
    <row r="3325" spans="1:8" x14ac:dyDescent="0.25">
      <c r="A3325" s="6" t="s">
        <v>27</v>
      </c>
      <c r="B3325" t="s">
        <v>22</v>
      </c>
      <c r="D3325" s="6" t="s">
        <v>42</v>
      </c>
      <c r="E3325" s="6" t="s">
        <v>9728</v>
      </c>
      <c r="F3325" s="6" t="s">
        <v>9729</v>
      </c>
      <c r="G3325" s="6" t="s">
        <v>9730</v>
      </c>
      <c r="H3325" s="7">
        <v>7169.7848446215103</v>
      </c>
    </row>
    <row r="3326" spans="1:8" x14ac:dyDescent="0.25">
      <c r="A3326" s="6" t="s">
        <v>27</v>
      </c>
      <c r="B3326" t="s">
        <v>22</v>
      </c>
      <c r="D3326" s="6" t="s">
        <v>42</v>
      </c>
      <c r="E3326" s="6" t="s">
        <v>9731</v>
      </c>
      <c r="F3326" s="6" t="s">
        <v>9732</v>
      </c>
      <c r="G3326" s="6" t="s">
        <v>9733</v>
      </c>
      <c r="H3326" s="7">
        <v>7169.7848446215103</v>
      </c>
    </row>
    <row r="3327" spans="1:8" x14ac:dyDescent="0.25">
      <c r="A3327" s="6" t="s">
        <v>27</v>
      </c>
      <c r="B3327" t="s">
        <v>22</v>
      </c>
      <c r="D3327" s="6" t="s">
        <v>42</v>
      </c>
      <c r="E3327" s="6" t="s">
        <v>9734</v>
      </c>
      <c r="F3327" s="6" t="s">
        <v>9735</v>
      </c>
      <c r="G3327" s="6" t="s">
        <v>9736</v>
      </c>
      <c r="H3327" s="7">
        <v>7169.7848446215103</v>
      </c>
    </row>
    <row r="3328" spans="1:8" x14ac:dyDescent="0.25">
      <c r="A3328" s="6" t="s">
        <v>27</v>
      </c>
      <c r="B3328" t="s">
        <v>22</v>
      </c>
      <c r="D3328" s="6" t="s">
        <v>42</v>
      </c>
      <c r="E3328" s="6" t="s">
        <v>9737</v>
      </c>
      <c r="F3328" s="6" t="s">
        <v>1043</v>
      </c>
      <c r="G3328" s="6" t="s">
        <v>1044</v>
      </c>
      <c r="H3328" s="7">
        <v>7169.7848446215103</v>
      </c>
    </row>
    <row r="3329" spans="1:8" x14ac:dyDescent="0.25">
      <c r="A3329" s="6" t="s">
        <v>27</v>
      </c>
      <c r="B3329" t="s">
        <v>22</v>
      </c>
      <c r="D3329" s="6" t="s">
        <v>42</v>
      </c>
      <c r="E3329" s="6" t="s">
        <v>9738</v>
      </c>
      <c r="F3329" s="6" t="s">
        <v>9739</v>
      </c>
      <c r="G3329" s="6" t="s">
        <v>9740</v>
      </c>
      <c r="H3329" s="7">
        <v>7169.7848446215103</v>
      </c>
    </row>
    <row r="3330" spans="1:8" x14ac:dyDescent="0.25">
      <c r="A3330" s="6" t="s">
        <v>27</v>
      </c>
      <c r="B3330" t="s">
        <v>22</v>
      </c>
      <c r="D3330" s="6" t="s">
        <v>42</v>
      </c>
      <c r="E3330" s="6" t="s">
        <v>9741</v>
      </c>
      <c r="F3330" s="6" t="s">
        <v>9742</v>
      </c>
      <c r="G3330" s="6" t="s">
        <v>9743</v>
      </c>
      <c r="H3330" s="7">
        <v>7169.7848446215103</v>
      </c>
    </row>
    <row r="3331" spans="1:8" x14ac:dyDescent="0.25">
      <c r="A3331" s="6" t="s">
        <v>27</v>
      </c>
      <c r="B3331" t="s">
        <v>22</v>
      </c>
      <c r="D3331" s="6" t="s">
        <v>42</v>
      </c>
      <c r="E3331" s="6" t="s">
        <v>9744</v>
      </c>
      <c r="F3331" s="6" t="s">
        <v>9745</v>
      </c>
      <c r="G3331" s="6" t="s">
        <v>9746</v>
      </c>
      <c r="H3331" s="7">
        <v>7169.7848446215103</v>
      </c>
    </row>
    <row r="3332" spans="1:8" x14ac:dyDescent="0.25">
      <c r="A3332" s="6" t="s">
        <v>27</v>
      </c>
      <c r="B3332" t="s">
        <v>22</v>
      </c>
      <c r="D3332" s="6" t="s">
        <v>42</v>
      </c>
      <c r="E3332" s="6" t="s">
        <v>9747</v>
      </c>
      <c r="F3332" s="6" t="s">
        <v>9748</v>
      </c>
      <c r="G3332" s="6" t="s">
        <v>9749</v>
      </c>
      <c r="H3332" s="7">
        <v>7169.7848446215103</v>
      </c>
    </row>
    <row r="3333" spans="1:8" x14ac:dyDescent="0.25">
      <c r="A3333" s="6" t="s">
        <v>27</v>
      </c>
      <c r="B3333" t="s">
        <v>22</v>
      </c>
      <c r="D3333" s="6" t="s">
        <v>42</v>
      </c>
      <c r="E3333" s="6" t="s">
        <v>9750</v>
      </c>
      <c r="F3333" s="6" t="s">
        <v>9751</v>
      </c>
      <c r="G3333" s="6" t="s">
        <v>9752</v>
      </c>
      <c r="H3333" s="7">
        <v>7169.7848446215103</v>
      </c>
    </row>
    <row r="3334" spans="1:8" x14ac:dyDescent="0.25">
      <c r="A3334" s="6" t="s">
        <v>27</v>
      </c>
      <c r="B3334" t="s">
        <v>22</v>
      </c>
      <c r="D3334" s="6" t="s">
        <v>42</v>
      </c>
      <c r="E3334" s="6" t="s">
        <v>9753</v>
      </c>
      <c r="F3334" s="6" t="s">
        <v>9754</v>
      </c>
      <c r="G3334" s="6" t="s">
        <v>9755</v>
      </c>
      <c r="H3334" s="7">
        <v>7169.7848446215103</v>
      </c>
    </row>
    <row r="3335" spans="1:8" x14ac:dyDescent="0.25">
      <c r="A3335" s="6" t="s">
        <v>27</v>
      </c>
      <c r="B3335" t="s">
        <v>22</v>
      </c>
      <c r="D3335" s="6" t="s">
        <v>42</v>
      </c>
      <c r="E3335" s="6" t="s">
        <v>9756</v>
      </c>
      <c r="F3335" s="6" t="s">
        <v>9757</v>
      </c>
      <c r="G3335" s="6" t="s">
        <v>9758</v>
      </c>
      <c r="H3335" s="7">
        <v>7169.7848446215103</v>
      </c>
    </row>
    <row r="3336" spans="1:8" x14ac:dyDescent="0.25">
      <c r="A3336" s="6" t="s">
        <v>27</v>
      </c>
      <c r="B3336" t="s">
        <v>22</v>
      </c>
      <c r="D3336" s="6" t="s">
        <v>42</v>
      </c>
      <c r="E3336" s="6" t="s">
        <v>9759</v>
      </c>
      <c r="F3336" s="6" t="s">
        <v>9760</v>
      </c>
      <c r="G3336" s="6" t="s">
        <v>9761</v>
      </c>
      <c r="H3336" s="7">
        <v>7169.7848446215103</v>
      </c>
    </row>
    <row r="3337" spans="1:8" x14ac:dyDescent="0.25">
      <c r="A3337" s="6" t="s">
        <v>27</v>
      </c>
      <c r="B3337" t="s">
        <v>22</v>
      </c>
      <c r="D3337" s="6" t="s">
        <v>42</v>
      </c>
      <c r="E3337" s="6" t="s">
        <v>9762</v>
      </c>
      <c r="F3337" s="6" t="s">
        <v>9763</v>
      </c>
      <c r="G3337" s="6" t="s">
        <v>9764</v>
      </c>
      <c r="H3337" s="7">
        <v>7169.7848446215103</v>
      </c>
    </row>
    <row r="3338" spans="1:8" x14ac:dyDescent="0.25">
      <c r="A3338" s="6" t="s">
        <v>27</v>
      </c>
      <c r="B3338" t="s">
        <v>22</v>
      </c>
      <c r="D3338" s="6" t="s">
        <v>42</v>
      </c>
      <c r="E3338" s="6" t="s">
        <v>9765</v>
      </c>
      <c r="F3338" s="6" t="s">
        <v>9766</v>
      </c>
      <c r="G3338" s="6" t="s">
        <v>9767</v>
      </c>
      <c r="H3338" s="7">
        <v>7169.7848446215103</v>
      </c>
    </row>
    <row r="3339" spans="1:8" x14ac:dyDescent="0.25">
      <c r="A3339" s="6" t="s">
        <v>27</v>
      </c>
      <c r="B3339" t="s">
        <v>22</v>
      </c>
      <c r="D3339" s="6" t="s">
        <v>42</v>
      </c>
      <c r="E3339" s="6" t="s">
        <v>9768</v>
      </c>
      <c r="F3339" s="6" t="s">
        <v>9769</v>
      </c>
      <c r="G3339" s="6" t="s">
        <v>9770</v>
      </c>
      <c r="H3339" s="7">
        <v>7169.7848446215103</v>
      </c>
    </row>
    <row r="3340" spans="1:8" x14ac:dyDescent="0.25">
      <c r="A3340" s="6" t="s">
        <v>27</v>
      </c>
      <c r="B3340" t="s">
        <v>22</v>
      </c>
      <c r="D3340" s="6" t="s">
        <v>42</v>
      </c>
      <c r="E3340" s="6" t="s">
        <v>9771</v>
      </c>
      <c r="F3340" s="6" t="s">
        <v>9772</v>
      </c>
      <c r="G3340" s="6" t="s">
        <v>9773</v>
      </c>
      <c r="H3340" s="7">
        <v>7169.7848446215103</v>
      </c>
    </row>
    <row r="3341" spans="1:8" x14ac:dyDescent="0.25">
      <c r="A3341" s="6" t="s">
        <v>27</v>
      </c>
      <c r="B3341" t="s">
        <v>22</v>
      </c>
      <c r="D3341" s="6" t="s">
        <v>42</v>
      </c>
      <c r="E3341" s="6" t="s">
        <v>9774</v>
      </c>
      <c r="F3341" s="6" t="s">
        <v>9775</v>
      </c>
      <c r="G3341" s="6" t="s">
        <v>9776</v>
      </c>
      <c r="H3341" s="7">
        <v>7169.7848446215103</v>
      </c>
    </row>
    <row r="3342" spans="1:8" x14ac:dyDescent="0.25">
      <c r="A3342" s="6" t="s">
        <v>27</v>
      </c>
      <c r="B3342" t="s">
        <v>22</v>
      </c>
      <c r="D3342" s="6" t="s">
        <v>42</v>
      </c>
      <c r="E3342" s="6" t="s">
        <v>9777</v>
      </c>
      <c r="F3342" s="6" t="s">
        <v>9778</v>
      </c>
      <c r="G3342" s="6" t="s">
        <v>9779</v>
      </c>
      <c r="H3342" s="7">
        <v>7169.7848446215103</v>
      </c>
    </row>
    <row r="3343" spans="1:8" x14ac:dyDescent="0.25">
      <c r="A3343" s="6" t="s">
        <v>27</v>
      </c>
      <c r="B3343" t="s">
        <v>22</v>
      </c>
      <c r="D3343" s="6" t="s">
        <v>42</v>
      </c>
      <c r="E3343" s="6" t="s">
        <v>9780</v>
      </c>
      <c r="F3343" s="6" t="s">
        <v>9781</v>
      </c>
      <c r="G3343" s="6" t="s">
        <v>9782</v>
      </c>
      <c r="H3343" s="7">
        <v>7169.7848446215103</v>
      </c>
    </row>
    <row r="3344" spans="1:8" x14ac:dyDescent="0.25">
      <c r="A3344" s="6" t="s">
        <v>27</v>
      </c>
      <c r="B3344" t="s">
        <v>22</v>
      </c>
      <c r="D3344" s="6" t="s">
        <v>42</v>
      </c>
      <c r="E3344" s="6" t="s">
        <v>9783</v>
      </c>
      <c r="F3344" s="6" t="s">
        <v>9784</v>
      </c>
      <c r="G3344" s="6" t="s">
        <v>9785</v>
      </c>
      <c r="H3344" s="7">
        <v>7169.7848446215103</v>
      </c>
    </row>
    <row r="3345" spans="1:8" x14ac:dyDescent="0.25">
      <c r="A3345" s="6" t="s">
        <v>27</v>
      </c>
      <c r="B3345" t="s">
        <v>22</v>
      </c>
      <c r="D3345" s="6" t="s">
        <v>42</v>
      </c>
      <c r="E3345" s="6" t="s">
        <v>9786</v>
      </c>
      <c r="F3345" s="6" t="s">
        <v>9787</v>
      </c>
      <c r="G3345" s="6" t="s">
        <v>9788</v>
      </c>
      <c r="H3345" s="7">
        <v>7169.7848446215103</v>
      </c>
    </row>
    <row r="3346" spans="1:8" x14ac:dyDescent="0.25">
      <c r="A3346" s="6" t="s">
        <v>27</v>
      </c>
      <c r="B3346" t="s">
        <v>22</v>
      </c>
      <c r="D3346" s="6" t="s">
        <v>42</v>
      </c>
      <c r="E3346" s="6" t="s">
        <v>9789</v>
      </c>
      <c r="F3346" s="6" t="s">
        <v>9790</v>
      </c>
      <c r="G3346" s="6" t="s">
        <v>9791</v>
      </c>
      <c r="H3346" s="7">
        <v>7169.7848446215103</v>
      </c>
    </row>
    <row r="3347" spans="1:8" x14ac:dyDescent="0.25">
      <c r="A3347" s="6" t="s">
        <v>27</v>
      </c>
      <c r="B3347" t="s">
        <v>22</v>
      </c>
      <c r="D3347" s="6" t="s">
        <v>42</v>
      </c>
      <c r="E3347" s="6" t="s">
        <v>9792</v>
      </c>
      <c r="F3347" s="6" t="s">
        <v>9793</v>
      </c>
      <c r="G3347" s="6" t="s">
        <v>9794</v>
      </c>
      <c r="H3347" s="7">
        <v>7169.7848446215103</v>
      </c>
    </row>
    <row r="3348" spans="1:8" x14ac:dyDescent="0.25">
      <c r="A3348" s="6" t="s">
        <v>27</v>
      </c>
      <c r="B3348" t="s">
        <v>22</v>
      </c>
      <c r="D3348" s="6" t="s">
        <v>42</v>
      </c>
      <c r="E3348" s="6" t="s">
        <v>9795</v>
      </c>
      <c r="F3348" s="6" t="s">
        <v>9796</v>
      </c>
      <c r="G3348" s="6" t="s">
        <v>9797</v>
      </c>
      <c r="H3348" s="7">
        <v>7169.7848446215103</v>
      </c>
    </row>
    <row r="3349" spans="1:8" x14ac:dyDescent="0.25">
      <c r="A3349" s="6" t="s">
        <v>27</v>
      </c>
      <c r="B3349" t="s">
        <v>22</v>
      </c>
      <c r="D3349" s="6" t="s">
        <v>42</v>
      </c>
      <c r="E3349" s="6" t="s">
        <v>9798</v>
      </c>
      <c r="F3349" s="6" t="s">
        <v>9799</v>
      </c>
      <c r="G3349" s="6" t="s">
        <v>9800</v>
      </c>
      <c r="H3349" s="7">
        <v>7169.7848446215103</v>
      </c>
    </row>
    <row r="3350" spans="1:8" x14ac:dyDescent="0.25">
      <c r="A3350" s="6" t="s">
        <v>27</v>
      </c>
      <c r="B3350" t="s">
        <v>22</v>
      </c>
      <c r="D3350" s="6" t="s">
        <v>42</v>
      </c>
      <c r="E3350" s="6" t="s">
        <v>9801</v>
      </c>
      <c r="F3350" s="6" t="s">
        <v>9802</v>
      </c>
      <c r="G3350" s="6" t="s">
        <v>9803</v>
      </c>
      <c r="H3350" s="7">
        <v>7169.7848446215103</v>
      </c>
    </row>
    <row r="3351" spans="1:8" x14ac:dyDescent="0.25">
      <c r="A3351" s="6" t="s">
        <v>27</v>
      </c>
      <c r="B3351" t="s">
        <v>22</v>
      </c>
      <c r="D3351" s="6" t="s">
        <v>42</v>
      </c>
      <c r="E3351" s="6" t="s">
        <v>9804</v>
      </c>
      <c r="F3351" s="6" t="s">
        <v>9805</v>
      </c>
      <c r="G3351" s="6" t="s">
        <v>9806</v>
      </c>
      <c r="H3351" s="7">
        <v>7169.7848446215103</v>
      </c>
    </row>
    <row r="3352" spans="1:8" x14ac:dyDescent="0.25">
      <c r="A3352" s="6" t="s">
        <v>27</v>
      </c>
      <c r="B3352" t="s">
        <v>22</v>
      </c>
      <c r="D3352" s="6" t="s">
        <v>42</v>
      </c>
      <c r="E3352" s="6" t="s">
        <v>9807</v>
      </c>
      <c r="F3352" s="6" t="s">
        <v>9808</v>
      </c>
      <c r="G3352" s="6" t="s">
        <v>9809</v>
      </c>
      <c r="H3352" s="7">
        <v>7169.7848446215103</v>
      </c>
    </row>
    <row r="3353" spans="1:8" x14ac:dyDescent="0.25">
      <c r="A3353" s="6" t="s">
        <v>27</v>
      </c>
      <c r="B3353" t="s">
        <v>22</v>
      </c>
      <c r="D3353" s="6" t="s">
        <v>42</v>
      </c>
      <c r="E3353" s="6" t="s">
        <v>9810</v>
      </c>
      <c r="F3353" s="6" t="s">
        <v>9811</v>
      </c>
      <c r="G3353" s="6" t="s">
        <v>9812</v>
      </c>
      <c r="H3353" s="7">
        <v>7169.7848446215103</v>
      </c>
    </row>
    <row r="3354" spans="1:8" x14ac:dyDescent="0.25">
      <c r="A3354" s="6" t="s">
        <v>27</v>
      </c>
      <c r="B3354" t="s">
        <v>22</v>
      </c>
      <c r="D3354" s="6" t="s">
        <v>42</v>
      </c>
      <c r="E3354" s="6" t="s">
        <v>9813</v>
      </c>
      <c r="F3354" s="6" t="s">
        <v>9814</v>
      </c>
      <c r="G3354" s="6" t="s">
        <v>9815</v>
      </c>
      <c r="H3354" s="7">
        <v>7169.7848446215103</v>
      </c>
    </row>
    <row r="3355" spans="1:8" x14ac:dyDescent="0.25">
      <c r="A3355" s="6" t="s">
        <v>27</v>
      </c>
      <c r="B3355" t="s">
        <v>22</v>
      </c>
      <c r="D3355" s="6" t="s">
        <v>42</v>
      </c>
      <c r="E3355" s="6" t="s">
        <v>9816</v>
      </c>
      <c r="F3355" s="6" t="s">
        <v>9817</v>
      </c>
      <c r="G3355" s="6" t="s">
        <v>9818</v>
      </c>
      <c r="H3355" s="7">
        <v>7169.7848446215103</v>
      </c>
    </row>
    <row r="3356" spans="1:8" x14ac:dyDescent="0.25">
      <c r="A3356" s="6" t="s">
        <v>27</v>
      </c>
      <c r="B3356" t="s">
        <v>22</v>
      </c>
      <c r="D3356" s="6" t="s">
        <v>42</v>
      </c>
      <c r="E3356" s="6" t="s">
        <v>9819</v>
      </c>
      <c r="F3356" s="6" t="s">
        <v>9820</v>
      </c>
      <c r="G3356" s="6" t="s">
        <v>9821</v>
      </c>
      <c r="H3356" s="7">
        <v>7169.7848446215103</v>
      </c>
    </row>
    <row r="3357" spans="1:8" x14ac:dyDescent="0.25">
      <c r="A3357" s="6" t="s">
        <v>27</v>
      </c>
      <c r="B3357" t="s">
        <v>22</v>
      </c>
      <c r="D3357" s="6" t="s">
        <v>42</v>
      </c>
      <c r="E3357" s="6" t="s">
        <v>9822</v>
      </c>
      <c r="F3357" s="6" t="s">
        <v>9823</v>
      </c>
      <c r="G3357" s="6" t="s">
        <v>9824</v>
      </c>
      <c r="H3357" s="7">
        <v>7169.7848446215103</v>
      </c>
    </row>
    <row r="3358" spans="1:8" x14ac:dyDescent="0.25">
      <c r="A3358" s="6" t="s">
        <v>27</v>
      </c>
      <c r="B3358" t="s">
        <v>22</v>
      </c>
      <c r="D3358" s="6" t="s">
        <v>42</v>
      </c>
      <c r="E3358" s="6" t="s">
        <v>9825</v>
      </c>
      <c r="F3358" s="6" t="s">
        <v>9826</v>
      </c>
      <c r="G3358" s="6" t="s">
        <v>9827</v>
      </c>
      <c r="H3358" s="7">
        <v>7169.7848446215103</v>
      </c>
    </row>
    <row r="3359" spans="1:8" x14ac:dyDescent="0.25">
      <c r="A3359" s="6" t="s">
        <v>27</v>
      </c>
      <c r="B3359" t="s">
        <v>22</v>
      </c>
      <c r="D3359" s="6" t="s">
        <v>42</v>
      </c>
      <c r="E3359" s="6" t="s">
        <v>9828</v>
      </c>
      <c r="F3359" s="6" t="s">
        <v>9829</v>
      </c>
      <c r="G3359" s="6" t="s">
        <v>9830</v>
      </c>
      <c r="H3359" s="7">
        <v>7169.7848446215103</v>
      </c>
    </row>
    <row r="3360" spans="1:8" x14ac:dyDescent="0.25">
      <c r="A3360" s="6" t="s">
        <v>27</v>
      </c>
      <c r="B3360" t="s">
        <v>22</v>
      </c>
      <c r="D3360" s="6" t="s">
        <v>42</v>
      </c>
      <c r="E3360" s="6" t="s">
        <v>9831</v>
      </c>
      <c r="F3360" s="6" t="s">
        <v>9832</v>
      </c>
      <c r="G3360" s="6" t="s">
        <v>9833</v>
      </c>
      <c r="H3360" s="7">
        <v>7169.7848446215103</v>
      </c>
    </row>
    <row r="3361" spans="1:8" x14ac:dyDescent="0.25">
      <c r="A3361" s="6" t="s">
        <v>27</v>
      </c>
      <c r="B3361" t="s">
        <v>22</v>
      </c>
      <c r="D3361" s="6" t="s">
        <v>42</v>
      </c>
      <c r="E3361" s="6" t="s">
        <v>9834</v>
      </c>
      <c r="F3361" s="6" t="s">
        <v>9835</v>
      </c>
      <c r="G3361" s="6" t="s">
        <v>9836</v>
      </c>
      <c r="H3361" s="7">
        <v>7169.7848446215103</v>
      </c>
    </row>
    <row r="3362" spans="1:8" x14ac:dyDescent="0.25">
      <c r="A3362" s="6" t="s">
        <v>27</v>
      </c>
      <c r="B3362" t="s">
        <v>22</v>
      </c>
      <c r="D3362" s="6" t="s">
        <v>42</v>
      </c>
      <c r="E3362" s="6" t="s">
        <v>9837</v>
      </c>
      <c r="F3362" s="6" t="s">
        <v>9838</v>
      </c>
      <c r="G3362" s="6" t="s">
        <v>9839</v>
      </c>
      <c r="H3362" s="7">
        <v>7169.7848446215103</v>
      </c>
    </row>
    <row r="3363" spans="1:8" x14ac:dyDescent="0.25">
      <c r="A3363" s="6" t="s">
        <v>27</v>
      </c>
      <c r="B3363" t="s">
        <v>22</v>
      </c>
      <c r="D3363" s="6" t="s">
        <v>42</v>
      </c>
      <c r="E3363" s="6" t="s">
        <v>9840</v>
      </c>
      <c r="F3363" s="6" t="s">
        <v>9841</v>
      </c>
      <c r="G3363" s="6" t="s">
        <v>9842</v>
      </c>
      <c r="H3363" s="7">
        <v>7169.7848446215103</v>
      </c>
    </row>
    <row r="3364" spans="1:8" x14ac:dyDescent="0.25">
      <c r="A3364" s="6" t="s">
        <v>27</v>
      </c>
      <c r="B3364" t="s">
        <v>22</v>
      </c>
      <c r="D3364" s="6" t="s">
        <v>42</v>
      </c>
      <c r="E3364" s="6" t="s">
        <v>9843</v>
      </c>
      <c r="F3364" s="6" t="s">
        <v>9844</v>
      </c>
      <c r="G3364" s="6" t="s">
        <v>9845</v>
      </c>
      <c r="H3364" s="7">
        <v>7169.7848446215103</v>
      </c>
    </row>
    <row r="3365" spans="1:8" x14ac:dyDescent="0.25">
      <c r="A3365" s="6" t="s">
        <v>27</v>
      </c>
      <c r="B3365" t="s">
        <v>22</v>
      </c>
      <c r="D3365" s="6" t="s">
        <v>42</v>
      </c>
      <c r="E3365" s="6" t="s">
        <v>9846</v>
      </c>
      <c r="F3365" s="6" t="s">
        <v>9847</v>
      </c>
      <c r="G3365" s="6" t="s">
        <v>9848</v>
      </c>
      <c r="H3365" s="7">
        <v>7169.7848446215103</v>
      </c>
    </row>
    <row r="3366" spans="1:8" x14ac:dyDescent="0.25">
      <c r="A3366" s="6" t="s">
        <v>27</v>
      </c>
      <c r="B3366" t="s">
        <v>22</v>
      </c>
      <c r="D3366" s="6" t="s">
        <v>42</v>
      </c>
      <c r="E3366" s="6" t="s">
        <v>9849</v>
      </c>
      <c r="F3366" s="6" t="s">
        <v>9850</v>
      </c>
      <c r="G3366" s="6" t="s">
        <v>9851</v>
      </c>
      <c r="H3366" s="7">
        <v>7169.7848446215103</v>
      </c>
    </row>
    <row r="3367" spans="1:8" x14ac:dyDescent="0.25">
      <c r="A3367" s="6" t="s">
        <v>27</v>
      </c>
      <c r="B3367" t="s">
        <v>22</v>
      </c>
      <c r="D3367" s="6" t="s">
        <v>42</v>
      </c>
      <c r="E3367" s="6" t="s">
        <v>9852</v>
      </c>
      <c r="F3367" s="6" t="s">
        <v>9853</v>
      </c>
      <c r="G3367" s="6" t="s">
        <v>9854</v>
      </c>
      <c r="H3367" s="7">
        <v>7169.7848446215103</v>
      </c>
    </row>
    <row r="3368" spans="1:8" x14ac:dyDescent="0.25">
      <c r="A3368" s="6" t="s">
        <v>27</v>
      </c>
      <c r="B3368" t="s">
        <v>22</v>
      </c>
      <c r="D3368" s="6" t="s">
        <v>42</v>
      </c>
      <c r="E3368" s="6" t="s">
        <v>9855</v>
      </c>
      <c r="F3368" s="6" t="s">
        <v>9856</v>
      </c>
      <c r="G3368" s="6" t="s">
        <v>9857</v>
      </c>
      <c r="H3368" s="7">
        <v>7169.7848446215103</v>
      </c>
    </row>
    <row r="3369" spans="1:8" x14ac:dyDescent="0.25">
      <c r="A3369" s="6" t="s">
        <v>27</v>
      </c>
      <c r="B3369" t="s">
        <v>22</v>
      </c>
      <c r="D3369" s="6" t="s">
        <v>42</v>
      </c>
      <c r="E3369" s="6" t="s">
        <v>9858</v>
      </c>
      <c r="F3369" s="6" t="s">
        <v>9859</v>
      </c>
      <c r="G3369" s="6" t="s">
        <v>9860</v>
      </c>
      <c r="H3369" s="7">
        <v>7169.7848446215103</v>
      </c>
    </row>
    <row r="3370" spans="1:8" x14ac:dyDescent="0.25">
      <c r="A3370" s="6" t="s">
        <v>27</v>
      </c>
      <c r="B3370" t="s">
        <v>22</v>
      </c>
      <c r="D3370" s="6" t="s">
        <v>42</v>
      </c>
      <c r="E3370" s="6" t="s">
        <v>9861</v>
      </c>
      <c r="F3370" s="6" t="s">
        <v>9862</v>
      </c>
      <c r="G3370" s="6" t="s">
        <v>9863</v>
      </c>
      <c r="H3370" s="7">
        <v>7169.7848446215103</v>
      </c>
    </row>
    <row r="3371" spans="1:8" x14ac:dyDescent="0.25">
      <c r="A3371" s="6" t="s">
        <v>27</v>
      </c>
      <c r="B3371" t="s">
        <v>22</v>
      </c>
      <c r="D3371" s="6" t="s">
        <v>42</v>
      </c>
      <c r="E3371" s="6" t="s">
        <v>9864</v>
      </c>
      <c r="F3371" s="6" t="s">
        <v>9865</v>
      </c>
      <c r="G3371" s="6" t="s">
        <v>9866</v>
      </c>
      <c r="H3371" s="7">
        <v>7169.7848446215103</v>
      </c>
    </row>
    <row r="3372" spans="1:8" x14ac:dyDescent="0.25">
      <c r="A3372" s="6" t="s">
        <v>27</v>
      </c>
      <c r="B3372" t="s">
        <v>22</v>
      </c>
      <c r="D3372" s="6" t="s">
        <v>42</v>
      </c>
      <c r="E3372" s="6" t="s">
        <v>9867</v>
      </c>
      <c r="F3372" s="6" t="s">
        <v>9868</v>
      </c>
      <c r="G3372" s="6" t="s">
        <v>9869</v>
      </c>
      <c r="H3372" s="7">
        <v>7169.7848446215103</v>
      </c>
    </row>
    <row r="3373" spans="1:8" x14ac:dyDescent="0.25">
      <c r="A3373" s="6" t="s">
        <v>27</v>
      </c>
      <c r="B3373" t="s">
        <v>22</v>
      </c>
      <c r="D3373" s="6" t="s">
        <v>42</v>
      </c>
      <c r="E3373" s="6" t="s">
        <v>9870</v>
      </c>
      <c r="F3373" s="6" t="s">
        <v>9871</v>
      </c>
      <c r="G3373" s="6" t="s">
        <v>9872</v>
      </c>
      <c r="H3373" s="7">
        <v>7169.7848446215103</v>
      </c>
    </row>
    <row r="3374" spans="1:8" x14ac:dyDescent="0.25">
      <c r="A3374" s="6" t="s">
        <v>27</v>
      </c>
      <c r="B3374" t="s">
        <v>22</v>
      </c>
      <c r="D3374" s="6" t="s">
        <v>42</v>
      </c>
      <c r="E3374" s="6" t="s">
        <v>9873</v>
      </c>
      <c r="F3374" s="6" t="s">
        <v>9874</v>
      </c>
      <c r="G3374" s="6" t="s">
        <v>9875</v>
      </c>
      <c r="H3374" s="7">
        <v>7169.7848446215103</v>
      </c>
    </row>
    <row r="3375" spans="1:8" x14ac:dyDescent="0.25">
      <c r="A3375" s="6" t="s">
        <v>27</v>
      </c>
      <c r="B3375" t="s">
        <v>22</v>
      </c>
      <c r="D3375" s="6" t="s">
        <v>42</v>
      </c>
      <c r="E3375" s="6" t="s">
        <v>9876</v>
      </c>
      <c r="F3375" s="6" t="s">
        <v>9877</v>
      </c>
      <c r="G3375" s="6" t="s">
        <v>9878</v>
      </c>
      <c r="H3375" s="7">
        <v>7169.7848446215103</v>
      </c>
    </row>
    <row r="3376" spans="1:8" x14ac:dyDescent="0.25">
      <c r="A3376" s="6" t="s">
        <v>27</v>
      </c>
      <c r="B3376" t="s">
        <v>22</v>
      </c>
      <c r="D3376" s="6" t="s">
        <v>42</v>
      </c>
      <c r="E3376" s="6" t="s">
        <v>9879</v>
      </c>
      <c r="F3376" s="6" t="s">
        <v>9880</v>
      </c>
      <c r="G3376" s="6" t="s">
        <v>9881</v>
      </c>
      <c r="H3376" s="7">
        <v>7169.7848446215103</v>
      </c>
    </row>
    <row r="3377" spans="1:8" x14ac:dyDescent="0.25">
      <c r="A3377" s="6" t="s">
        <v>27</v>
      </c>
      <c r="B3377" t="s">
        <v>22</v>
      </c>
      <c r="D3377" s="6" t="s">
        <v>42</v>
      </c>
      <c r="E3377" s="6" t="s">
        <v>9882</v>
      </c>
      <c r="F3377" s="6" t="s">
        <v>9883</v>
      </c>
      <c r="G3377" s="6" t="s">
        <v>9884</v>
      </c>
      <c r="H3377" s="7">
        <v>7169.7848446215103</v>
      </c>
    </row>
    <row r="3378" spans="1:8" x14ac:dyDescent="0.25">
      <c r="A3378" s="6" t="s">
        <v>27</v>
      </c>
      <c r="B3378" t="s">
        <v>22</v>
      </c>
      <c r="D3378" s="6" t="s">
        <v>42</v>
      </c>
      <c r="E3378" s="6" t="s">
        <v>9885</v>
      </c>
      <c r="F3378" s="6" t="s">
        <v>9886</v>
      </c>
      <c r="G3378" s="6" t="s">
        <v>9887</v>
      </c>
      <c r="H3378" s="7">
        <v>7169.7848446215103</v>
      </c>
    </row>
    <row r="3379" spans="1:8" x14ac:dyDescent="0.25">
      <c r="A3379" s="6" t="s">
        <v>27</v>
      </c>
      <c r="B3379" t="s">
        <v>22</v>
      </c>
      <c r="D3379" s="6" t="s">
        <v>42</v>
      </c>
      <c r="E3379" s="6" t="s">
        <v>9888</v>
      </c>
      <c r="F3379" s="6" t="s">
        <v>9889</v>
      </c>
      <c r="G3379" s="6" t="s">
        <v>9890</v>
      </c>
      <c r="H3379" s="7">
        <v>7169.7848446215103</v>
      </c>
    </row>
    <row r="3380" spans="1:8" x14ac:dyDescent="0.25">
      <c r="A3380" s="6" t="s">
        <v>27</v>
      </c>
      <c r="B3380" t="s">
        <v>22</v>
      </c>
      <c r="D3380" s="6" t="s">
        <v>42</v>
      </c>
      <c r="E3380" s="6" t="s">
        <v>9891</v>
      </c>
      <c r="F3380" s="6" t="s">
        <v>9892</v>
      </c>
      <c r="G3380" s="6" t="s">
        <v>9893</v>
      </c>
      <c r="H3380" s="7">
        <v>7169.7848446215103</v>
      </c>
    </row>
    <row r="3381" spans="1:8" x14ac:dyDescent="0.25">
      <c r="A3381" s="6" t="s">
        <v>27</v>
      </c>
      <c r="B3381" t="s">
        <v>22</v>
      </c>
      <c r="D3381" s="6" t="s">
        <v>42</v>
      </c>
      <c r="E3381" s="6" t="s">
        <v>9894</v>
      </c>
      <c r="F3381" s="6" t="s">
        <v>9895</v>
      </c>
      <c r="G3381" s="6" t="s">
        <v>9896</v>
      </c>
      <c r="H3381" s="7">
        <v>7169.7848446215103</v>
      </c>
    </row>
    <row r="3382" spans="1:8" x14ac:dyDescent="0.25">
      <c r="A3382" s="6" t="s">
        <v>27</v>
      </c>
      <c r="B3382" t="s">
        <v>22</v>
      </c>
      <c r="D3382" s="6" t="s">
        <v>42</v>
      </c>
      <c r="E3382" s="6" t="s">
        <v>9897</v>
      </c>
      <c r="F3382" s="6" t="s">
        <v>9898</v>
      </c>
      <c r="G3382" s="6" t="s">
        <v>9899</v>
      </c>
      <c r="H3382" s="7">
        <v>7169.7848446215103</v>
      </c>
    </row>
    <row r="3383" spans="1:8" x14ac:dyDescent="0.25">
      <c r="A3383" s="6" t="s">
        <v>27</v>
      </c>
      <c r="B3383" t="s">
        <v>22</v>
      </c>
      <c r="D3383" s="6" t="s">
        <v>42</v>
      </c>
      <c r="E3383" s="6" t="s">
        <v>9900</v>
      </c>
      <c r="F3383" s="6" t="s">
        <v>9901</v>
      </c>
      <c r="G3383" s="6" t="s">
        <v>9902</v>
      </c>
      <c r="H3383" s="7">
        <v>7169.7848446215103</v>
      </c>
    </row>
    <row r="3384" spans="1:8" x14ac:dyDescent="0.25">
      <c r="A3384" s="6" t="s">
        <v>27</v>
      </c>
      <c r="B3384" t="s">
        <v>22</v>
      </c>
      <c r="D3384" s="6" t="s">
        <v>42</v>
      </c>
      <c r="E3384" s="6" t="s">
        <v>9903</v>
      </c>
      <c r="F3384" s="6" t="s">
        <v>9904</v>
      </c>
      <c r="G3384" s="6" t="s">
        <v>9905</v>
      </c>
      <c r="H3384" s="7">
        <v>7169.7848446215103</v>
      </c>
    </row>
    <row r="3385" spans="1:8" x14ac:dyDescent="0.25">
      <c r="A3385" s="6" t="s">
        <v>27</v>
      </c>
      <c r="B3385" t="s">
        <v>22</v>
      </c>
      <c r="D3385" s="6" t="s">
        <v>42</v>
      </c>
      <c r="E3385" s="6" t="s">
        <v>9906</v>
      </c>
      <c r="F3385" s="6" t="s">
        <v>9907</v>
      </c>
      <c r="G3385" s="6" t="s">
        <v>9908</v>
      </c>
      <c r="H3385" s="7">
        <v>7169.7848446215103</v>
      </c>
    </row>
    <row r="3386" spans="1:8" x14ac:dyDescent="0.25">
      <c r="A3386" s="6" t="s">
        <v>27</v>
      </c>
      <c r="B3386" t="s">
        <v>22</v>
      </c>
      <c r="D3386" s="6" t="s">
        <v>42</v>
      </c>
      <c r="E3386" s="6" t="s">
        <v>9909</v>
      </c>
      <c r="F3386" s="6" t="s">
        <v>9910</v>
      </c>
      <c r="G3386" s="6" t="s">
        <v>9911</v>
      </c>
      <c r="H3386" s="7">
        <v>7169.7848446215103</v>
      </c>
    </row>
    <row r="3387" spans="1:8" x14ac:dyDescent="0.25">
      <c r="A3387" s="6" t="s">
        <v>27</v>
      </c>
      <c r="B3387" t="s">
        <v>22</v>
      </c>
      <c r="D3387" s="6" t="s">
        <v>42</v>
      </c>
      <c r="E3387" s="6" t="s">
        <v>9912</v>
      </c>
      <c r="F3387" s="6" t="s">
        <v>9913</v>
      </c>
      <c r="G3387" s="6" t="s">
        <v>9914</v>
      </c>
      <c r="H3387" s="7">
        <v>7169.7848446215103</v>
      </c>
    </row>
    <row r="3388" spans="1:8" x14ac:dyDescent="0.25">
      <c r="A3388" s="6" t="s">
        <v>27</v>
      </c>
      <c r="B3388" t="s">
        <v>22</v>
      </c>
      <c r="D3388" s="6" t="s">
        <v>42</v>
      </c>
      <c r="E3388" s="6" t="s">
        <v>9915</v>
      </c>
      <c r="F3388" s="6" t="s">
        <v>9916</v>
      </c>
      <c r="G3388" s="6" t="s">
        <v>9917</v>
      </c>
      <c r="H3388" s="7">
        <v>7169.7848446215103</v>
      </c>
    </row>
    <row r="3389" spans="1:8" x14ac:dyDescent="0.25">
      <c r="A3389" s="6" t="s">
        <v>27</v>
      </c>
      <c r="B3389" t="s">
        <v>22</v>
      </c>
      <c r="D3389" s="6" t="s">
        <v>42</v>
      </c>
      <c r="E3389" s="6" t="s">
        <v>9918</v>
      </c>
      <c r="F3389" s="6" t="s">
        <v>9919</v>
      </c>
      <c r="G3389" s="6" t="s">
        <v>9920</v>
      </c>
      <c r="H3389" s="7">
        <v>7169.7848446215103</v>
      </c>
    </row>
    <row r="3390" spans="1:8" x14ac:dyDescent="0.25">
      <c r="A3390" s="6" t="s">
        <v>27</v>
      </c>
      <c r="B3390" t="s">
        <v>22</v>
      </c>
      <c r="D3390" s="6" t="s">
        <v>42</v>
      </c>
      <c r="E3390" s="6" t="s">
        <v>9921</v>
      </c>
      <c r="F3390" s="6" t="s">
        <v>9922</v>
      </c>
      <c r="G3390" s="6" t="s">
        <v>9923</v>
      </c>
      <c r="H3390" s="7">
        <v>7169.7848446215103</v>
      </c>
    </row>
    <row r="3391" spans="1:8" x14ac:dyDescent="0.25">
      <c r="A3391" s="6" t="s">
        <v>27</v>
      </c>
      <c r="B3391" t="s">
        <v>22</v>
      </c>
      <c r="D3391" s="6" t="s">
        <v>42</v>
      </c>
      <c r="E3391" s="6" t="s">
        <v>9924</v>
      </c>
      <c r="F3391" s="6" t="s">
        <v>9925</v>
      </c>
      <c r="G3391" s="6" t="s">
        <v>9926</v>
      </c>
      <c r="H3391" s="7">
        <v>7169.7848446215103</v>
      </c>
    </row>
    <row r="3392" spans="1:8" x14ac:dyDescent="0.25">
      <c r="A3392" s="6" t="s">
        <v>27</v>
      </c>
      <c r="B3392" t="s">
        <v>22</v>
      </c>
      <c r="D3392" s="6" t="s">
        <v>42</v>
      </c>
      <c r="E3392" s="6" t="s">
        <v>9927</v>
      </c>
      <c r="F3392" s="6" t="s">
        <v>9928</v>
      </c>
      <c r="G3392" s="6" t="s">
        <v>9929</v>
      </c>
      <c r="H3392" s="7">
        <v>7169.7848446215103</v>
      </c>
    </row>
    <row r="3393" spans="1:8" x14ac:dyDescent="0.25">
      <c r="A3393" s="6" t="s">
        <v>27</v>
      </c>
      <c r="B3393" t="s">
        <v>22</v>
      </c>
      <c r="D3393" s="6" t="s">
        <v>42</v>
      </c>
      <c r="E3393" s="6" t="s">
        <v>9930</v>
      </c>
      <c r="F3393" s="6" t="s">
        <v>9931</v>
      </c>
      <c r="G3393" s="6" t="s">
        <v>9932</v>
      </c>
      <c r="H3393" s="7">
        <v>7169.7848446215103</v>
      </c>
    </row>
    <row r="3394" spans="1:8" x14ac:dyDescent="0.25">
      <c r="A3394" s="6" t="s">
        <v>27</v>
      </c>
      <c r="B3394" t="s">
        <v>22</v>
      </c>
      <c r="D3394" s="6" t="s">
        <v>42</v>
      </c>
      <c r="E3394" s="6" t="s">
        <v>300</v>
      </c>
      <c r="F3394" s="6" t="s">
        <v>470</v>
      </c>
      <c r="G3394" s="6" t="s">
        <v>1286</v>
      </c>
      <c r="H3394" s="7">
        <v>7169.7848446215103</v>
      </c>
    </row>
    <row r="3395" spans="1:8" x14ac:dyDescent="0.25">
      <c r="A3395" s="6" t="s">
        <v>27</v>
      </c>
      <c r="B3395" t="s">
        <v>22</v>
      </c>
      <c r="D3395" s="6" t="s">
        <v>42</v>
      </c>
      <c r="E3395" s="6" t="s">
        <v>9933</v>
      </c>
      <c r="F3395" s="6" t="s">
        <v>9934</v>
      </c>
      <c r="G3395" s="6" t="s">
        <v>9935</v>
      </c>
      <c r="H3395" s="7">
        <v>7169.7848446215103</v>
      </c>
    </row>
    <row r="3396" spans="1:8" x14ac:dyDescent="0.25">
      <c r="A3396" s="6" t="s">
        <v>27</v>
      </c>
      <c r="B3396" t="s">
        <v>22</v>
      </c>
      <c r="D3396" s="6" t="s">
        <v>42</v>
      </c>
      <c r="E3396" s="6" t="s">
        <v>9936</v>
      </c>
      <c r="F3396" s="6" t="s">
        <v>9937</v>
      </c>
      <c r="G3396" s="6" t="s">
        <v>9938</v>
      </c>
      <c r="H3396" s="7">
        <v>7169.7848446215103</v>
      </c>
    </row>
    <row r="3397" spans="1:8" x14ac:dyDescent="0.25">
      <c r="A3397" s="6" t="s">
        <v>27</v>
      </c>
      <c r="B3397" t="s">
        <v>22</v>
      </c>
      <c r="D3397" s="6" t="s">
        <v>42</v>
      </c>
      <c r="E3397" s="6" t="s">
        <v>9939</v>
      </c>
      <c r="F3397" s="6" t="s">
        <v>9940</v>
      </c>
      <c r="G3397" s="6" t="s">
        <v>9941</v>
      </c>
      <c r="H3397" s="7">
        <v>7169.7848446215103</v>
      </c>
    </row>
    <row r="3398" spans="1:8" x14ac:dyDescent="0.25">
      <c r="A3398" s="6" t="s">
        <v>27</v>
      </c>
      <c r="B3398" t="s">
        <v>22</v>
      </c>
      <c r="D3398" s="6" t="s">
        <v>42</v>
      </c>
      <c r="E3398" s="6" t="s">
        <v>9942</v>
      </c>
      <c r="F3398" s="6" t="s">
        <v>9943</v>
      </c>
      <c r="G3398" s="6" t="s">
        <v>9944</v>
      </c>
      <c r="H3398" s="7">
        <v>7169.7848446215103</v>
      </c>
    </row>
    <row r="3399" spans="1:8" x14ac:dyDescent="0.25">
      <c r="A3399" s="6" t="s">
        <v>27</v>
      </c>
      <c r="B3399" t="s">
        <v>22</v>
      </c>
      <c r="D3399" s="6" t="s">
        <v>42</v>
      </c>
      <c r="E3399" s="6" t="s">
        <v>9945</v>
      </c>
      <c r="F3399" s="6" t="s">
        <v>9946</v>
      </c>
      <c r="G3399" s="6" t="s">
        <v>9947</v>
      </c>
      <c r="H3399" s="7">
        <v>7169.7848446215103</v>
      </c>
    </row>
    <row r="3400" spans="1:8" x14ac:dyDescent="0.25">
      <c r="A3400" s="6" t="s">
        <v>27</v>
      </c>
      <c r="B3400" t="s">
        <v>22</v>
      </c>
      <c r="D3400" s="6" t="s">
        <v>42</v>
      </c>
      <c r="E3400" s="6" t="s">
        <v>9948</v>
      </c>
      <c r="F3400" s="6" t="s">
        <v>9949</v>
      </c>
      <c r="G3400" s="6" t="s">
        <v>9950</v>
      </c>
      <c r="H3400" s="7">
        <v>7169.7848446215103</v>
      </c>
    </row>
    <row r="3401" spans="1:8" x14ac:dyDescent="0.25">
      <c r="A3401" s="6" t="s">
        <v>27</v>
      </c>
      <c r="B3401" t="s">
        <v>22</v>
      </c>
      <c r="D3401" s="6" t="s">
        <v>42</v>
      </c>
      <c r="E3401" s="6" t="s">
        <v>9951</v>
      </c>
      <c r="F3401" s="6" t="s">
        <v>9952</v>
      </c>
      <c r="G3401" s="6" t="s">
        <v>9953</v>
      </c>
      <c r="H3401" s="7">
        <v>7169.7848446215103</v>
      </c>
    </row>
    <row r="3402" spans="1:8" x14ac:dyDescent="0.25">
      <c r="A3402" s="6" t="s">
        <v>27</v>
      </c>
      <c r="B3402" t="s">
        <v>22</v>
      </c>
      <c r="D3402" s="6" t="s">
        <v>42</v>
      </c>
      <c r="E3402" s="6" t="s">
        <v>9954</v>
      </c>
      <c r="F3402" s="6" t="s">
        <v>9955</v>
      </c>
      <c r="G3402" s="6" t="s">
        <v>9956</v>
      </c>
      <c r="H3402" s="7">
        <v>7169.7848446215103</v>
      </c>
    </row>
    <row r="3403" spans="1:8" x14ac:dyDescent="0.25">
      <c r="A3403" s="6" t="s">
        <v>27</v>
      </c>
      <c r="B3403" t="s">
        <v>22</v>
      </c>
      <c r="D3403" s="6" t="s">
        <v>42</v>
      </c>
      <c r="E3403" s="6" t="s">
        <v>9957</v>
      </c>
      <c r="F3403" s="6" t="s">
        <v>9958</v>
      </c>
      <c r="G3403" s="6" t="s">
        <v>9959</v>
      </c>
      <c r="H3403" s="7">
        <v>7169.7848446215103</v>
      </c>
    </row>
    <row r="3404" spans="1:8" x14ac:dyDescent="0.25">
      <c r="A3404" s="6" t="s">
        <v>27</v>
      </c>
      <c r="B3404" t="s">
        <v>22</v>
      </c>
      <c r="D3404" s="6" t="s">
        <v>42</v>
      </c>
      <c r="E3404" s="6" t="s">
        <v>9960</v>
      </c>
      <c r="F3404" s="6" t="s">
        <v>9961</v>
      </c>
      <c r="G3404" s="6" t="s">
        <v>9962</v>
      </c>
      <c r="H3404" s="7">
        <v>7169.7848446215103</v>
      </c>
    </row>
    <row r="3405" spans="1:8" x14ac:dyDescent="0.25">
      <c r="A3405" s="6" t="s">
        <v>27</v>
      </c>
      <c r="B3405" t="s">
        <v>22</v>
      </c>
      <c r="D3405" s="6" t="s">
        <v>42</v>
      </c>
      <c r="E3405" s="6" t="s">
        <v>9963</v>
      </c>
      <c r="F3405" s="6" t="s">
        <v>9964</v>
      </c>
      <c r="G3405" s="6" t="s">
        <v>9965</v>
      </c>
      <c r="H3405" s="7">
        <v>7169.7848446215103</v>
      </c>
    </row>
    <row r="3406" spans="1:8" x14ac:dyDescent="0.25">
      <c r="A3406" s="6" t="s">
        <v>27</v>
      </c>
      <c r="B3406" t="s">
        <v>22</v>
      </c>
      <c r="D3406" s="6" t="s">
        <v>42</v>
      </c>
      <c r="E3406" s="6" t="s">
        <v>9966</v>
      </c>
      <c r="F3406" s="6" t="s">
        <v>1531</v>
      </c>
      <c r="G3406" s="6" t="s">
        <v>1532</v>
      </c>
      <c r="H3406" s="7">
        <v>7169.7848446215103</v>
      </c>
    </row>
    <row r="3407" spans="1:8" x14ac:dyDescent="0.25">
      <c r="A3407" s="6" t="s">
        <v>27</v>
      </c>
      <c r="B3407" t="s">
        <v>22</v>
      </c>
      <c r="D3407" s="6" t="s">
        <v>42</v>
      </c>
      <c r="E3407" s="6" t="s">
        <v>9967</v>
      </c>
      <c r="F3407" s="6" t="s">
        <v>9968</v>
      </c>
      <c r="G3407" s="6" t="s">
        <v>9969</v>
      </c>
      <c r="H3407" s="7">
        <v>7169.7848446215103</v>
      </c>
    </row>
    <row r="3408" spans="1:8" x14ac:dyDescent="0.25">
      <c r="A3408" s="6" t="s">
        <v>27</v>
      </c>
      <c r="B3408" t="s">
        <v>22</v>
      </c>
      <c r="D3408" s="6" t="s">
        <v>42</v>
      </c>
      <c r="E3408" s="6" t="s">
        <v>9970</v>
      </c>
      <c r="F3408" s="6" t="s">
        <v>9971</v>
      </c>
      <c r="G3408" s="6" t="s">
        <v>9972</v>
      </c>
      <c r="H3408" s="7">
        <v>7169.7848446215103</v>
      </c>
    </row>
    <row r="3409" spans="1:8" x14ac:dyDescent="0.25">
      <c r="A3409" s="6" t="s">
        <v>27</v>
      </c>
      <c r="B3409" t="s">
        <v>22</v>
      </c>
      <c r="D3409" s="6" t="s">
        <v>42</v>
      </c>
      <c r="E3409" s="6" t="s">
        <v>9973</v>
      </c>
      <c r="F3409" s="6" t="s">
        <v>9974</v>
      </c>
      <c r="G3409" s="6" t="s">
        <v>9975</v>
      </c>
      <c r="H3409" s="7">
        <v>7169.7848446215103</v>
      </c>
    </row>
    <row r="3410" spans="1:8" x14ac:dyDescent="0.25">
      <c r="A3410" s="6" t="s">
        <v>27</v>
      </c>
      <c r="B3410" t="s">
        <v>22</v>
      </c>
      <c r="D3410" s="6" t="s">
        <v>42</v>
      </c>
      <c r="E3410" s="6" t="s">
        <v>9976</v>
      </c>
      <c r="F3410" s="6" t="s">
        <v>9977</v>
      </c>
      <c r="G3410" s="6" t="s">
        <v>9978</v>
      </c>
      <c r="H3410" s="7">
        <v>7169.7848446215103</v>
      </c>
    </row>
    <row r="3411" spans="1:8" x14ac:dyDescent="0.25">
      <c r="A3411" s="6" t="s">
        <v>27</v>
      </c>
      <c r="B3411" t="s">
        <v>22</v>
      </c>
      <c r="D3411" s="6" t="s">
        <v>42</v>
      </c>
      <c r="E3411" s="6" t="s">
        <v>9979</v>
      </c>
      <c r="F3411" s="6" t="s">
        <v>9980</v>
      </c>
      <c r="G3411" s="6" t="s">
        <v>9981</v>
      </c>
      <c r="H3411" s="7">
        <v>7169.7848446215103</v>
      </c>
    </row>
    <row r="3412" spans="1:8" x14ac:dyDescent="0.25">
      <c r="A3412" s="6" t="s">
        <v>27</v>
      </c>
      <c r="B3412" t="s">
        <v>22</v>
      </c>
      <c r="D3412" s="6" t="s">
        <v>42</v>
      </c>
      <c r="E3412" s="6" t="s">
        <v>9982</v>
      </c>
      <c r="F3412" s="6" t="s">
        <v>9983</v>
      </c>
      <c r="G3412" s="6" t="s">
        <v>9984</v>
      </c>
      <c r="H3412" s="7">
        <v>7169.7848446215103</v>
      </c>
    </row>
    <row r="3413" spans="1:8" x14ac:dyDescent="0.25">
      <c r="A3413" s="6" t="s">
        <v>27</v>
      </c>
      <c r="B3413" t="s">
        <v>22</v>
      </c>
      <c r="D3413" s="6" t="s">
        <v>42</v>
      </c>
      <c r="E3413" s="6" t="s">
        <v>9985</v>
      </c>
      <c r="F3413" s="6" t="s">
        <v>9986</v>
      </c>
      <c r="G3413" s="6" t="s">
        <v>9987</v>
      </c>
      <c r="H3413" s="7">
        <v>7169.7848446215103</v>
      </c>
    </row>
    <row r="3414" spans="1:8" x14ac:dyDescent="0.25">
      <c r="A3414" s="6" t="s">
        <v>27</v>
      </c>
      <c r="B3414" t="s">
        <v>22</v>
      </c>
      <c r="D3414" s="6" t="s">
        <v>42</v>
      </c>
      <c r="E3414" s="6" t="s">
        <v>9988</v>
      </c>
      <c r="F3414" s="6" t="s">
        <v>9989</v>
      </c>
      <c r="G3414" s="6" t="s">
        <v>9990</v>
      </c>
      <c r="H3414" s="7">
        <v>7169.7848446215103</v>
      </c>
    </row>
    <row r="3415" spans="1:8" x14ac:dyDescent="0.25">
      <c r="A3415" s="6" t="s">
        <v>27</v>
      </c>
      <c r="B3415" t="s">
        <v>22</v>
      </c>
      <c r="D3415" s="6" t="s">
        <v>42</v>
      </c>
      <c r="E3415" s="6" t="s">
        <v>9991</v>
      </c>
      <c r="F3415" s="6" t="s">
        <v>9992</v>
      </c>
      <c r="G3415" s="6" t="s">
        <v>9993</v>
      </c>
      <c r="H3415" s="7">
        <v>7169.7848446215103</v>
      </c>
    </row>
    <row r="3416" spans="1:8" x14ac:dyDescent="0.25">
      <c r="A3416" s="6" t="s">
        <v>27</v>
      </c>
      <c r="B3416" t="s">
        <v>22</v>
      </c>
      <c r="D3416" s="6" t="s">
        <v>42</v>
      </c>
      <c r="E3416" s="6" t="s">
        <v>1441</v>
      </c>
      <c r="F3416" s="6" t="s">
        <v>1442</v>
      </c>
      <c r="G3416" s="6" t="s">
        <v>1443</v>
      </c>
      <c r="H3416" s="7">
        <v>7169.7848446215103</v>
      </c>
    </row>
    <row r="3417" spans="1:8" x14ac:dyDescent="0.25">
      <c r="A3417" s="6" t="s">
        <v>27</v>
      </c>
      <c r="B3417" t="s">
        <v>22</v>
      </c>
      <c r="D3417" s="6" t="s">
        <v>42</v>
      </c>
      <c r="E3417" s="6" t="s">
        <v>314</v>
      </c>
      <c r="F3417" s="6" t="s">
        <v>494</v>
      </c>
      <c r="G3417" s="6" t="s">
        <v>1434</v>
      </c>
      <c r="H3417" s="7">
        <v>7169.7848446215103</v>
      </c>
    </row>
    <row r="3418" spans="1:8" x14ac:dyDescent="0.25">
      <c r="A3418" s="6" t="s">
        <v>27</v>
      </c>
      <c r="B3418" t="s">
        <v>22</v>
      </c>
      <c r="D3418" s="6" t="s">
        <v>42</v>
      </c>
      <c r="E3418" s="6" t="s">
        <v>9994</v>
      </c>
      <c r="F3418" s="6" t="s">
        <v>9995</v>
      </c>
      <c r="G3418" s="6" t="s">
        <v>9996</v>
      </c>
      <c r="H3418" s="7">
        <v>7169.7848446215103</v>
      </c>
    </row>
    <row r="3419" spans="1:8" x14ac:dyDescent="0.25">
      <c r="A3419" s="6" t="s">
        <v>27</v>
      </c>
      <c r="B3419" t="s">
        <v>22</v>
      </c>
      <c r="D3419" s="6" t="s">
        <v>42</v>
      </c>
      <c r="E3419" s="6" t="s">
        <v>9997</v>
      </c>
      <c r="F3419" s="6" t="s">
        <v>9998</v>
      </c>
      <c r="G3419" s="6" t="s">
        <v>9999</v>
      </c>
      <c r="H3419" s="7">
        <v>7169.7848446215103</v>
      </c>
    </row>
    <row r="3420" spans="1:8" x14ac:dyDescent="0.25">
      <c r="A3420" s="6" t="s">
        <v>27</v>
      </c>
      <c r="B3420" t="s">
        <v>22</v>
      </c>
      <c r="D3420" s="6" t="s">
        <v>42</v>
      </c>
      <c r="E3420" s="6" t="s">
        <v>1447</v>
      </c>
      <c r="F3420" s="6" t="s">
        <v>1448</v>
      </c>
      <c r="G3420" s="6" t="s">
        <v>1449</v>
      </c>
      <c r="H3420" s="7">
        <v>7169.7848446215103</v>
      </c>
    </row>
    <row r="3421" spans="1:8" x14ac:dyDescent="0.25">
      <c r="A3421" s="6" t="s">
        <v>27</v>
      </c>
      <c r="B3421" t="s">
        <v>22</v>
      </c>
      <c r="D3421" s="6" t="s">
        <v>42</v>
      </c>
      <c r="E3421" s="6" t="s">
        <v>10000</v>
      </c>
      <c r="F3421" s="6" t="s">
        <v>10001</v>
      </c>
      <c r="G3421" s="6" t="s">
        <v>10002</v>
      </c>
      <c r="H3421" s="7">
        <v>7169.7848446215103</v>
      </c>
    </row>
    <row r="3422" spans="1:8" x14ac:dyDescent="0.25">
      <c r="A3422" s="6" t="s">
        <v>27</v>
      </c>
      <c r="B3422" t="s">
        <v>22</v>
      </c>
      <c r="D3422" s="6" t="s">
        <v>42</v>
      </c>
      <c r="E3422" s="6" t="s">
        <v>10003</v>
      </c>
      <c r="F3422" s="6" t="s">
        <v>10004</v>
      </c>
      <c r="G3422" s="6" t="s">
        <v>10005</v>
      </c>
      <c r="H3422" s="7">
        <v>7169.7848446215103</v>
      </c>
    </row>
    <row r="3423" spans="1:8" x14ac:dyDescent="0.25">
      <c r="A3423" s="6" t="s">
        <v>27</v>
      </c>
      <c r="B3423" t="s">
        <v>22</v>
      </c>
      <c r="D3423" s="6" t="s">
        <v>42</v>
      </c>
      <c r="E3423" s="6" t="s">
        <v>10006</v>
      </c>
      <c r="F3423" s="6" t="s">
        <v>10007</v>
      </c>
      <c r="G3423" s="6" t="s">
        <v>10008</v>
      </c>
      <c r="H3423" s="7">
        <v>7169.7848446215103</v>
      </c>
    </row>
    <row r="3424" spans="1:8" x14ac:dyDescent="0.25">
      <c r="A3424" s="6" t="s">
        <v>27</v>
      </c>
      <c r="B3424" t="s">
        <v>22</v>
      </c>
      <c r="D3424" s="6" t="s">
        <v>42</v>
      </c>
      <c r="E3424" s="6" t="s">
        <v>10009</v>
      </c>
      <c r="F3424" s="6" t="s">
        <v>10010</v>
      </c>
      <c r="G3424" s="6" t="s">
        <v>10011</v>
      </c>
      <c r="H3424" s="7">
        <v>7169.7848446215103</v>
      </c>
    </row>
    <row r="3425" spans="1:8" x14ac:dyDescent="0.25">
      <c r="A3425" s="6" t="s">
        <v>27</v>
      </c>
      <c r="B3425" t="s">
        <v>22</v>
      </c>
      <c r="D3425" s="6" t="s">
        <v>42</v>
      </c>
      <c r="E3425" s="6" t="s">
        <v>10012</v>
      </c>
      <c r="F3425" s="6" t="s">
        <v>10013</v>
      </c>
      <c r="G3425" s="6" t="s">
        <v>10014</v>
      </c>
      <c r="H3425" s="7">
        <v>7169.7848446215103</v>
      </c>
    </row>
    <row r="3426" spans="1:8" x14ac:dyDescent="0.25">
      <c r="A3426" s="6" t="s">
        <v>27</v>
      </c>
      <c r="B3426" t="s">
        <v>22</v>
      </c>
      <c r="D3426" s="6" t="s">
        <v>42</v>
      </c>
      <c r="E3426" s="6" t="s">
        <v>10015</v>
      </c>
      <c r="F3426" s="6" t="s">
        <v>10016</v>
      </c>
      <c r="G3426" s="6" t="s">
        <v>10017</v>
      </c>
      <c r="H3426" s="7">
        <v>7169.7848446215103</v>
      </c>
    </row>
    <row r="3427" spans="1:8" x14ac:dyDescent="0.25">
      <c r="A3427" s="6" t="s">
        <v>27</v>
      </c>
      <c r="B3427" t="s">
        <v>22</v>
      </c>
      <c r="D3427" s="6" t="s">
        <v>42</v>
      </c>
      <c r="E3427" s="6" t="s">
        <v>10018</v>
      </c>
      <c r="F3427" s="6" t="s">
        <v>10019</v>
      </c>
      <c r="G3427" s="6" t="s">
        <v>10020</v>
      </c>
      <c r="H3427" s="7">
        <v>7169.7848446215103</v>
      </c>
    </row>
    <row r="3428" spans="1:8" x14ac:dyDescent="0.25">
      <c r="A3428" s="6" t="s">
        <v>27</v>
      </c>
      <c r="B3428" t="s">
        <v>22</v>
      </c>
      <c r="D3428" s="6" t="s">
        <v>42</v>
      </c>
      <c r="E3428" s="6" t="s">
        <v>10021</v>
      </c>
      <c r="F3428" s="6" t="s">
        <v>1299</v>
      </c>
      <c r="G3428" s="6" t="s">
        <v>1300</v>
      </c>
      <c r="H3428" s="7">
        <v>7169.7848446215103</v>
      </c>
    </row>
    <row r="3429" spans="1:8" x14ac:dyDescent="0.25">
      <c r="A3429" s="6" t="s">
        <v>27</v>
      </c>
      <c r="B3429" t="s">
        <v>22</v>
      </c>
      <c r="D3429" s="6" t="s">
        <v>42</v>
      </c>
      <c r="E3429" s="6" t="s">
        <v>10022</v>
      </c>
      <c r="F3429" s="6" t="s">
        <v>10023</v>
      </c>
      <c r="G3429" s="6" t="s">
        <v>10024</v>
      </c>
      <c r="H3429" s="7">
        <v>7169.7848446215103</v>
      </c>
    </row>
    <row r="3430" spans="1:8" x14ac:dyDescent="0.25">
      <c r="A3430" s="6" t="s">
        <v>27</v>
      </c>
      <c r="B3430" t="s">
        <v>22</v>
      </c>
      <c r="D3430" s="6" t="s">
        <v>42</v>
      </c>
      <c r="E3430" s="6" t="s">
        <v>10025</v>
      </c>
      <c r="F3430" s="6" t="s">
        <v>10026</v>
      </c>
      <c r="G3430" s="6" t="s">
        <v>10027</v>
      </c>
      <c r="H3430" s="7">
        <v>7169.7848446215103</v>
      </c>
    </row>
    <row r="3431" spans="1:8" x14ac:dyDescent="0.25">
      <c r="A3431" s="6" t="s">
        <v>27</v>
      </c>
      <c r="B3431" t="s">
        <v>22</v>
      </c>
      <c r="D3431" s="6" t="s">
        <v>42</v>
      </c>
      <c r="E3431" s="6" t="s">
        <v>10028</v>
      </c>
      <c r="F3431" s="6" t="s">
        <v>10029</v>
      </c>
      <c r="G3431" s="6" t="s">
        <v>10030</v>
      </c>
      <c r="H3431" s="7">
        <v>7169.7848446215103</v>
      </c>
    </row>
    <row r="3432" spans="1:8" x14ac:dyDescent="0.25">
      <c r="A3432" s="6" t="s">
        <v>27</v>
      </c>
      <c r="B3432" t="s">
        <v>22</v>
      </c>
      <c r="D3432" s="6" t="s">
        <v>42</v>
      </c>
      <c r="E3432" s="6" t="s">
        <v>10031</v>
      </c>
      <c r="F3432" s="6" t="s">
        <v>10032</v>
      </c>
      <c r="G3432" s="6" t="s">
        <v>10033</v>
      </c>
      <c r="H3432" s="7">
        <v>7169.7848446215103</v>
      </c>
    </row>
    <row r="3433" spans="1:8" x14ac:dyDescent="0.25">
      <c r="A3433" s="6" t="s">
        <v>27</v>
      </c>
      <c r="B3433" t="s">
        <v>22</v>
      </c>
      <c r="D3433" s="6" t="s">
        <v>42</v>
      </c>
      <c r="E3433" s="6" t="s">
        <v>305</v>
      </c>
      <c r="F3433" s="6" t="s">
        <v>480</v>
      </c>
      <c r="G3433" s="6" t="s">
        <v>1332</v>
      </c>
      <c r="H3433" s="7">
        <v>7169.7848446215103</v>
      </c>
    </row>
    <row r="3434" spans="1:8" x14ac:dyDescent="0.25">
      <c r="A3434" s="6" t="s">
        <v>27</v>
      </c>
      <c r="B3434" t="s">
        <v>22</v>
      </c>
      <c r="D3434" s="6" t="s">
        <v>42</v>
      </c>
      <c r="E3434" s="6" t="s">
        <v>10034</v>
      </c>
      <c r="F3434" s="6" t="s">
        <v>10035</v>
      </c>
      <c r="G3434" s="6" t="s">
        <v>10036</v>
      </c>
      <c r="H3434" s="7">
        <v>7169.7848446215103</v>
      </c>
    </row>
    <row r="3435" spans="1:8" x14ac:dyDescent="0.25">
      <c r="A3435" s="6" t="s">
        <v>27</v>
      </c>
      <c r="B3435" t="s">
        <v>22</v>
      </c>
      <c r="D3435" s="6" t="s">
        <v>42</v>
      </c>
      <c r="E3435" s="6" t="s">
        <v>10037</v>
      </c>
      <c r="F3435" s="6" t="s">
        <v>10038</v>
      </c>
      <c r="G3435" s="6" t="s">
        <v>10039</v>
      </c>
      <c r="H3435" s="7">
        <v>7169.7848446215103</v>
      </c>
    </row>
    <row r="3436" spans="1:8" x14ac:dyDescent="0.25">
      <c r="A3436" s="6" t="s">
        <v>27</v>
      </c>
      <c r="B3436" t="s">
        <v>22</v>
      </c>
      <c r="D3436" s="6" t="s">
        <v>42</v>
      </c>
      <c r="E3436" s="6" t="s">
        <v>10040</v>
      </c>
      <c r="F3436" s="6" t="s">
        <v>10041</v>
      </c>
      <c r="G3436" s="6" t="s">
        <v>10042</v>
      </c>
      <c r="H3436" s="7">
        <v>7169.7848446215103</v>
      </c>
    </row>
    <row r="3437" spans="1:8" x14ac:dyDescent="0.25">
      <c r="A3437" s="6" t="s">
        <v>27</v>
      </c>
      <c r="B3437" t="s">
        <v>22</v>
      </c>
      <c r="D3437" s="6" t="s">
        <v>42</v>
      </c>
      <c r="E3437" s="6" t="s">
        <v>10043</v>
      </c>
      <c r="F3437" s="6" t="s">
        <v>10044</v>
      </c>
      <c r="G3437" s="6" t="s">
        <v>10045</v>
      </c>
      <c r="H3437" s="7">
        <v>7169.7848446215103</v>
      </c>
    </row>
    <row r="3438" spans="1:8" x14ac:dyDescent="0.25">
      <c r="A3438" s="6" t="s">
        <v>27</v>
      </c>
      <c r="B3438" t="s">
        <v>22</v>
      </c>
      <c r="D3438" s="6" t="s">
        <v>42</v>
      </c>
      <c r="E3438" s="6" t="s">
        <v>10046</v>
      </c>
      <c r="F3438" s="6" t="s">
        <v>10047</v>
      </c>
      <c r="G3438" s="6" t="s">
        <v>10048</v>
      </c>
      <c r="H3438" s="7">
        <v>7169.7848446215103</v>
      </c>
    </row>
    <row r="3439" spans="1:8" x14ac:dyDescent="0.25">
      <c r="A3439" s="6" t="s">
        <v>27</v>
      </c>
      <c r="B3439" t="s">
        <v>22</v>
      </c>
      <c r="D3439" s="6" t="s">
        <v>42</v>
      </c>
      <c r="E3439" s="6" t="s">
        <v>10049</v>
      </c>
      <c r="F3439" s="6" t="s">
        <v>10050</v>
      </c>
      <c r="G3439" s="6" t="s">
        <v>10051</v>
      </c>
      <c r="H3439" s="7">
        <v>7169.7848446215103</v>
      </c>
    </row>
    <row r="3440" spans="1:8" x14ac:dyDescent="0.25">
      <c r="A3440" s="6" t="s">
        <v>27</v>
      </c>
      <c r="B3440" t="s">
        <v>22</v>
      </c>
      <c r="D3440" s="6" t="s">
        <v>42</v>
      </c>
      <c r="E3440" s="6" t="s">
        <v>10052</v>
      </c>
      <c r="F3440" s="6" t="s">
        <v>10053</v>
      </c>
      <c r="G3440" s="6" t="s">
        <v>10054</v>
      </c>
      <c r="H3440" s="7">
        <v>7169.7848446215103</v>
      </c>
    </row>
    <row r="3441" spans="1:8" x14ac:dyDescent="0.25">
      <c r="A3441" s="6" t="s">
        <v>27</v>
      </c>
      <c r="B3441" t="s">
        <v>22</v>
      </c>
      <c r="D3441" s="6" t="s">
        <v>42</v>
      </c>
      <c r="E3441" s="6" t="s">
        <v>10055</v>
      </c>
      <c r="F3441" s="6" t="s">
        <v>10056</v>
      </c>
      <c r="G3441" s="6" t="s">
        <v>10057</v>
      </c>
      <c r="H3441" s="7">
        <v>7169.7848446215103</v>
      </c>
    </row>
    <row r="3442" spans="1:8" x14ac:dyDescent="0.25">
      <c r="A3442" s="6" t="s">
        <v>27</v>
      </c>
      <c r="B3442" t="s">
        <v>22</v>
      </c>
      <c r="D3442" s="6" t="s">
        <v>42</v>
      </c>
      <c r="E3442" s="6" t="s">
        <v>10058</v>
      </c>
      <c r="F3442" s="6" t="s">
        <v>10059</v>
      </c>
      <c r="G3442" s="6" t="s">
        <v>10060</v>
      </c>
      <c r="H3442" s="7">
        <v>7169.7848446215103</v>
      </c>
    </row>
    <row r="3443" spans="1:8" x14ac:dyDescent="0.25">
      <c r="A3443" s="6" t="s">
        <v>27</v>
      </c>
      <c r="B3443" t="s">
        <v>22</v>
      </c>
      <c r="D3443" s="6" t="s">
        <v>42</v>
      </c>
      <c r="E3443" s="6" t="s">
        <v>10061</v>
      </c>
      <c r="F3443" s="6" t="s">
        <v>10062</v>
      </c>
      <c r="G3443" s="6" t="s">
        <v>10063</v>
      </c>
      <c r="H3443" s="7">
        <v>7169.7848446215103</v>
      </c>
    </row>
    <row r="3444" spans="1:8" x14ac:dyDescent="0.25">
      <c r="A3444" s="6" t="s">
        <v>27</v>
      </c>
      <c r="B3444" t="s">
        <v>22</v>
      </c>
      <c r="D3444" s="6" t="s">
        <v>42</v>
      </c>
      <c r="E3444" s="6" t="s">
        <v>10064</v>
      </c>
      <c r="F3444" s="6" t="s">
        <v>10065</v>
      </c>
      <c r="G3444" s="6" t="s">
        <v>10066</v>
      </c>
      <c r="H3444" s="7">
        <v>7169.7848446215103</v>
      </c>
    </row>
    <row r="3445" spans="1:8" x14ac:dyDescent="0.25">
      <c r="A3445" s="6" t="s">
        <v>27</v>
      </c>
      <c r="B3445" t="s">
        <v>22</v>
      </c>
      <c r="D3445" s="6" t="s">
        <v>42</v>
      </c>
      <c r="E3445" s="6" t="s">
        <v>10067</v>
      </c>
      <c r="F3445" s="6" t="s">
        <v>10068</v>
      </c>
      <c r="G3445" s="6" t="s">
        <v>10069</v>
      </c>
      <c r="H3445" s="7">
        <v>7169.7848446215103</v>
      </c>
    </row>
    <row r="3446" spans="1:8" x14ac:dyDescent="0.25">
      <c r="A3446" s="6" t="s">
        <v>27</v>
      </c>
      <c r="B3446" t="s">
        <v>22</v>
      </c>
      <c r="D3446" s="6" t="s">
        <v>42</v>
      </c>
      <c r="E3446" s="6" t="s">
        <v>10070</v>
      </c>
      <c r="F3446" s="6" t="s">
        <v>10071</v>
      </c>
      <c r="G3446" s="6" t="s">
        <v>10072</v>
      </c>
      <c r="H3446" s="7">
        <v>7169.7848446215103</v>
      </c>
    </row>
    <row r="3447" spans="1:8" x14ac:dyDescent="0.25">
      <c r="A3447" s="6" t="s">
        <v>27</v>
      </c>
      <c r="B3447" t="s">
        <v>22</v>
      </c>
      <c r="D3447" s="6" t="s">
        <v>42</v>
      </c>
      <c r="E3447" s="6" t="s">
        <v>10073</v>
      </c>
      <c r="F3447" s="6" t="s">
        <v>10074</v>
      </c>
      <c r="G3447" s="6" t="s">
        <v>10075</v>
      </c>
      <c r="H3447" s="7">
        <v>7169.7848446215103</v>
      </c>
    </row>
    <row r="3448" spans="1:8" x14ac:dyDescent="0.25">
      <c r="A3448" s="6" t="s">
        <v>27</v>
      </c>
      <c r="B3448" t="s">
        <v>22</v>
      </c>
      <c r="D3448" s="6" t="s">
        <v>42</v>
      </c>
      <c r="E3448" s="6" t="s">
        <v>10076</v>
      </c>
      <c r="F3448" s="6" t="s">
        <v>10077</v>
      </c>
      <c r="G3448" s="6" t="s">
        <v>10078</v>
      </c>
      <c r="H3448" s="7">
        <v>7169.7848446215103</v>
      </c>
    </row>
    <row r="3449" spans="1:8" x14ac:dyDescent="0.25">
      <c r="A3449" s="6" t="s">
        <v>27</v>
      </c>
      <c r="B3449" t="s">
        <v>22</v>
      </c>
      <c r="D3449" s="6" t="s">
        <v>42</v>
      </c>
      <c r="E3449" s="6" t="s">
        <v>10079</v>
      </c>
      <c r="F3449" s="6" t="s">
        <v>10080</v>
      </c>
      <c r="G3449" s="6" t="s">
        <v>10081</v>
      </c>
      <c r="H3449" s="7">
        <v>7169.7848446215103</v>
      </c>
    </row>
    <row r="3450" spans="1:8" x14ac:dyDescent="0.25">
      <c r="A3450" s="6" t="s">
        <v>27</v>
      </c>
      <c r="B3450" t="s">
        <v>22</v>
      </c>
      <c r="D3450" s="6" t="s">
        <v>42</v>
      </c>
      <c r="E3450" s="6" t="s">
        <v>10082</v>
      </c>
      <c r="F3450" s="6" t="s">
        <v>10083</v>
      </c>
      <c r="G3450" s="6" t="s">
        <v>10084</v>
      </c>
      <c r="H3450" s="7">
        <v>7169.7848446215103</v>
      </c>
    </row>
    <row r="3451" spans="1:8" x14ac:dyDescent="0.25">
      <c r="A3451" s="6" t="s">
        <v>27</v>
      </c>
      <c r="B3451" t="s">
        <v>22</v>
      </c>
      <c r="D3451" s="6" t="s">
        <v>42</v>
      </c>
      <c r="E3451" s="6" t="s">
        <v>10085</v>
      </c>
      <c r="F3451" s="6" t="s">
        <v>10086</v>
      </c>
      <c r="G3451" s="6" t="s">
        <v>10087</v>
      </c>
      <c r="H3451" s="7">
        <v>7169.7848446215103</v>
      </c>
    </row>
    <row r="3452" spans="1:8" x14ac:dyDescent="0.25">
      <c r="A3452" s="6" t="s">
        <v>27</v>
      </c>
      <c r="B3452" t="s">
        <v>22</v>
      </c>
      <c r="D3452" s="6" t="s">
        <v>42</v>
      </c>
      <c r="E3452" s="6" t="s">
        <v>10088</v>
      </c>
      <c r="F3452" s="6" t="s">
        <v>10089</v>
      </c>
      <c r="G3452" s="6" t="s">
        <v>10090</v>
      </c>
      <c r="H3452" s="7">
        <v>7169.7848446215103</v>
      </c>
    </row>
    <row r="3453" spans="1:8" x14ac:dyDescent="0.25">
      <c r="A3453" s="6" t="s">
        <v>27</v>
      </c>
      <c r="B3453" t="s">
        <v>22</v>
      </c>
      <c r="D3453" s="6" t="s">
        <v>42</v>
      </c>
      <c r="E3453" s="6" t="s">
        <v>10091</v>
      </c>
      <c r="F3453" s="6" t="s">
        <v>10092</v>
      </c>
      <c r="G3453" s="6" t="s">
        <v>10093</v>
      </c>
      <c r="H3453" s="7">
        <v>7169.7848446215103</v>
      </c>
    </row>
    <row r="3454" spans="1:8" x14ac:dyDescent="0.25">
      <c r="A3454" s="6" t="s">
        <v>27</v>
      </c>
      <c r="B3454" t="s">
        <v>22</v>
      </c>
      <c r="D3454" s="6" t="s">
        <v>42</v>
      </c>
      <c r="E3454" s="6" t="s">
        <v>10094</v>
      </c>
      <c r="F3454" s="6" t="s">
        <v>10095</v>
      </c>
      <c r="G3454" s="6" t="s">
        <v>10096</v>
      </c>
      <c r="H3454" s="7">
        <v>7169.7848446215103</v>
      </c>
    </row>
    <row r="3455" spans="1:8" x14ac:dyDescent="0.25">
      <c r="A3455" s="6" t="s">
        <v>27</v>
      </c>
      <c r="B3455" t="s">
        <v>22</v>
      </c>
      <c r="D3455" s="6" t="s">
        <v>42</v>
      </c>
      <c r="E3455" s="6" t="s">
        <v>10097</v>
      </c>
      <c r="F3455" s="6" t="s">
        <v>10098</v>
      </c>
      <c r="G3455" s="6" t="s">
        <v>10099</v>
      </c>
      <c r="H3455" s="7">
        <v>7169.7848446215103</v>
      </c>
    </row>
    <row r="3456" spans="1:8" x14ac:dyDescent="0.25">
      <c r="A3456" s="6" t="s">
        <v>27</v>
      </c>
      <c r="B3456" t="s">
        <v>22</v>
      </c>
      <c r="D3456" s="6" t="s">
        <v>42</v>
      </c>
      <c r="E3456" s="6" t="s">
        <v>10100</v>
      </c>
      <c r="F3456" s="6" t="s">
        <v>10101</v>
      </c>
      <c r="G3456" s="6" t="s">
        <v>10102</v>
      </c>
      <c r="H3456" s="7">
        <v>7169.7848446215103</v>
      </c>
    </row>
    <row r="3457" spans="1:8" x14ac:dyDescent="0.25">
      <c r="A3457" s="6" t="s">
        <v>27</v>
      </c>
      <c r="B3457" t="s">
        <v>22</v>
      </c>
      <c r="D3457" s="6" t="s">
        <v>42</v>
      </c>
      <c r="E3457" s="6" t="s">
        <v>10103</v>
      </c>
      <c r="F3457" s="6" t="s">
        <v>10104</v>
      </c>
      <c r="G3457" s="6" t="s">
        <v>10105</v>
      </c>
      <c r="H3457" s="7">
        <v>7169.7848446215103</v>
      </c>
    </row>
    <row r="3458" spans="1:8" x14ac:dyDescent="0.25">
      <c r="A3458" s="6" t="s">
        <v>27</v>
      </c>
      <c r="B3458" t="s">
        <v>22</v>
      </c>
      <c r="D3458" s="6" t="s">
        <v>42</v>
      </c>
      <c r="E3458" s="6" t="s">
        <v>10106</v>
      </c>
      <c r="F3458" s="6" t="s">
        <v>10107</v>
      </c>
      <c r="G3458" s="6" t="s">
        <v>10108</v>
      </c>
      <c r="H3458" s="7">
        <v>7169.7848446215103</v>
      </c>
    </row>
    <row r="3459" spans="1:8" x14ac:dyDescent="0.25">
      <c r="A3459" s="6" t="s">
        <v>27</v>
      </c>
      <c r="B3459" t="s">
        <v>22</v>
      </c>
      <c r="D3459" s="6" t="s">
        <v>42</v>
      </c>
      <c r="E3459" s="6" t="s">
        <v>10109</v>
      </c>
      <c r="F3459" s="6" t="s">
        <v>10110</v>
      </c>
      <c r="G3459" s="6" t="s">
        <v>10111</v>
      </c>
      <c r="H3459" s="7">
        <v>7169.7848446215103</v>
      </c>
    </row>
    <row r="3460" spans="1:8" x14ac:dyDescent="0.25">
      <c r="A3460" s="6" t="s">
        <v>27</v>
      </c>
      <c r="B3460" t="s">
        <v>22</v>
      </c>
      <c r="D3460" s="6" t="s">
        <v>42</v>
      </c>
      <c r="E3460" s="6" t="s">
        <v>10112</v>
      </c>
      <c r="F3460" s="6" t="s">
        <v>10113</v>
      </c>
      <c r="G3460" s="6" t="s">
        <v>10114</v>
      </c>
      <c r="H3460" s="7">
        <v>7169.7848446215103</v>
      </c>
    </row>
    <row r="3461" spans="1:8" x14ac:dyDescent="0.25">
      <c r="A3461" s="6" t="s">
        <v>27</v>
      </c>
      <c r="B3461" t="s">
        <v>22</v>
      </c>
      <c r="D3461" s="6" t="s">
        <v>42</v>
      </c>
      <c r="E3461" s="6" t="s">
        <v>10115</v>
      </c>
      <c r="F3461" s="6" t="s">
        <v>10116</v>
      </c>
      <c r="G3461" s="6" t="s">
        <v>10117</v>
      </c>
      <c r="H3461" s="7">
        <v>7169.7848446215103</v>
      </c>
    </row>
    <row r="3462" spans="1:8" x14ac:dyDescent="0.25">
      <c r="A3462" s="6" t="s">
        <v>27</v>
      </c>
      <c r="B3462" t="s">
        <v>22</v>
      </c>
      <c r="D3462" s="6" t="s">
        <v>42</v>
      </c>
      <c r="E3462" s="6" t="s">
        <v>10118</v>
      </c>
      <c r="F3462" s="6" t="s">
        <v>10119</v>
      </c>
      <c r="G3462" s="6" t="s">
        <v>10120</v>
      </c>
      <c r="H3462" s="7">
        <v>7169.7848446215103</v>
      </c>
    </row>
    <row r="3463" spans="1:8" x14ac:dyDescent="0.25">
      <c r="A3463" s="6" t="s">
        <v>27</v>
      </c>
      <c r="B3463" t="s">
        <v>22</v>
      </c>
      <c r="D3463" s="6" t="s">
        <v>42</v>
      </c>
      <c r="E3463" s="6" t="s">
        <v>10121</v>
      </c>
      <c r="F3463" s="6" t="s">
        <v>10122</v>
      </c>
      <c r="G3463" s="6" t="s">
        <v>10123</v>
      </c>
      <c r="H3463" s="7">
        <v>7169.7848446215103</v>
      </c>
    </row>
    <row r="3464" spans="1:8" x14ac:dyDescent="0.25">
      <c r="A3464" s="6" t="s">
        <v>27</v>
      </c>
      <c r="B3464" t="s">
        <v>22</v>
      </c>
      <c r="D3464" s="6" t="s">
        <v>42</v>
      </c>
      <c r="E3464" s="6" t="s">
        <v>10124</v>
      </c>
      <c r="F3464" s="6" t="s">
        <v>10125</v>
      </c>
      <c r="G3464" s="6" t="s">
        <v>10126</v>
      </c>
      <c r="H3464" s="7">
        <v>7169.7848446215103</v>
      </c>
    </row>
    <row r="3465" spans="1:8" x14ac:dyDescent="0.25">
      <c r="A3465" s="6" t="s">
        <v>27</v>
      </c>
      <c r="B3465" t="s">
        <v>22</v>
      </c>
      <c r="D3465" s="6" t="s">
        <v>42</v>
      </c>
      <c r="E3465" s="6" t="s">
        <v>10127</v>
      </c>
      <c r="F3465" s="6" t="s">
        <v>10128</v>
      </c>
      <c r="G3465" s="6" t="s">
        <v>10129</v>
      </c>
      <c r="H3465" s="7">
        <v>7169.7848446215103</v>
      </c>
    </row>
    <row r="3466" spans="1:8" x14ac:dyDescent="0.25">
      <c r="A3466" s="6" t="s">
        <v>27</v>
      </c>
      <c r="B3466" t="s">
        <v>22</v>
      </c>
      <c r="D3466" s="6" t="s">
        <v>42</v>
      </c>
      <c r="E3466" s="6" t="s">
        <v>10130</v>
      </c>
      <c r="F3466" s="6" t="s">
        <v>10131</v>
      </c>
      <c r="G3466" s="6" t="s">
        <v>10132</v>
      </c>
      <c r="H3466" s="7">
        <v>7169.7848446215103</v>
      </c>
    </row>
    <row r="3467" spans="1:8" x14ac:dyDescent="0.25">
      <c r="A3467" s="6" t="s">
        <v>27</v>
      </c>
      <c r="B3467" t="s">
        <v>22</v>
      </c>
      <c r="D3467" s="6" t="s">
        <v>42</v>
      </c>
      <c r="E3467" s="6" t="s">
        <v>10133</v>
      </c>
      <c r="F3467" s="6" t="s">
        <v>10134</v>
      </c>
      <c r="G3467" s="6" t="s">
        <v>10135</v>
      </c>
      <c r="H3467" s="7">
        <v>7169.7848446215103</v>
      </c>
    </row>
    <row r="3468" spans="1:8" x14ac:dyDescent="0.25">
      <c r="A3468" s="6" t="s">
        <v>27</v>
      </c>
      <c r="B3468" t="s">
        <v>22</v>
      </c>
      <c r="D3468" s="6" t="s">
        <v>42</v>
      </c>
      <c r="E3468" s="6" t="s">
        <v>10136</v>
      </c>
      <c r="F3468" s="6" t="s">
        <v>10137</v>
      </c>
      <c r="G3468" s="6" t="s">
        <v>10138</v>
      </c>
      <c r="H3468" s="7">
        <v>7169.7848446215103</v>
      </c>
    </row>
    <row r="3469" spans="1:8" x14ac:dyDescent="0.25">
      <c r="A3469" s="6" t="s">
        <v>27</v>
      </c>
      <c r="B3469" t="s">
        <v>22</v>
      </c>
      <c r="D3469" s="6" t="s">
        <v>42</v>
      </c>
      <c r="E3469" s="6" t="s">
        <v>10139</v>
      </c>
      <c r="F3469" s="6" t="s">
        <v>10140</v>
      </c>
      <c r="G3469" s="6" t="s">
        <v>10141</v>
      </c>
      <c r="H3469" s="7">
        <v>7169.7848446215103</v>
      </c>
    </row>
    <row r="3470" spans="1:8" x14ac:dyDescent="0.25">
      <c r="A3470" s="6" t="s">
        <v>27</v>
      </c>
      <c r="B3470" t="s">
        <v>22</v>
      </c>
      <c r="D3470" s="6" t="s">
        <v>42</v>
      </c>
      <c r="E3470" s="6" t="s">
        <v>10142</v>
      </c>
      <c r="F3470" s="6" t="s">
        <v>10143</v>
      </c>
      <c r="G3470" s="6" t="s">
        <v>10144</v>
      </c>
      <c r="H3470" s="7">
        <v>7169.7848446215103</v>
      </c>
    </row>
    <row r="3471" spans="1:8" x14ac:dyDescent="0.25">
      <c r="A3471" s="6" t="s">
        <v>27</v>
      </c>
      <c r="B3471" t="s">
        <v>22</v>
      </c>
      <c r="D3471" s="6" t="s">
        <v>42</v>
      </c>
      <c r="E3471" s="6" t="s">
        <v>10145</v>
      </c>
      <c r="F3471" s="6" t="s">
        <v>10146</v>
      </c>
      <c r="G3471" s="6" t="s">
        <v>10147</v>
      </c>
      <c r="H3471" s="7">
        <v>7169.7848446215103</v>
      </c>
    </row>
    <row r="3472" spans="1:8" x14ac:dyDescent="0.25">
      <c r="A3472" s="6" t="s">
        <v>27</v>
      </c>
      <c r="B3472" t="s">
        <v>22</v>
      </c>
      <c r="D3472" s="6" t="s">
        <v>42</v>
      </c>
      <c r="E3472" s="6" t="s">
        <v>9936</v>
      </c>
      <c r="F3472" s="6" t="s">
        <v>10148</v>
      </c>
      <c r="G3472" s="6" t="s">
        <v>10149</v>
      </c>
      <c r="H3472" s="7">
        <v>7169.7848446215103</v>
      </c>
    </row>
    <row r="3473" spans="1:8" x14ac:dyDescent="0.25">
      <c r="A3473" s="6" t="s">
        <v>27</v>
      </c>
      <c r="B3473" t="s">
        <v>22</v>
      </c>
      <c r="D3473" s="6" t="s">
        <v>42</v>
      </c>
      <c r="E3473" s="6" t="s">
        <v>10150</v>
      </c>
      <c r="F3473" s="6" t="s">
        <v>10151</v>
      </c>
      <c r="G3473" s="6" t="s">
        <v>10152</v>
      </c>
      <c r="H3473" s="7">
        <v>7169.7848446215103</v>
      </c>
    </row>
    <row r="3474" spans="1:8" x14ac:dyDescent="0.25">
      <c r="A3474" s="6" t="s">
        <v>27</v>
      </c>
      <c r="B3474" t="s">
        <v>22</v>
      </c>
      <c r="D3474" s="6" t="s">
        <v>42</v>
      </c>
      <c r="E3474" s="6" t="s">
        <v>10153</v>
      </c>
      <c r="F3474" s="6" t="s">
        <v>10154</v>
      </c>
      <c r="G3474" s="6" t="s">
        <v>10155</v>
      </c>
      <c r="H3474" s="7">
        <v>7169.7848446215103</v>
      </c>
    </row>
    <row r="3475" spans="1:8" x14ac:dyDescent="0.25">
      <c r="A3475" s="6" t="s">
        <v>27</v>
      </c>
      <c r="B3475" t="s">
        <v>22</v>
      </c>
      <c r="D3475" s="6" t="s">
        <v>42</v>
      </c>
      <c r="E3475" s="6" t="s">
        <v>10156</v>
      </c>
      <c r="F3475" s="6" t="s">
        <v>10157</v>
      </c>
      <c r="G3475" s="6" t="s">
        <v>10158</v>
      </c>
      <c r="H3475" s="7">
        <v>7169.7848446215103</v>
      </c>
    </row>
    <row r="3476" spans="1:8" x14ac:dyDescent="0.25">
      <c r="A3476" s="6" t="s">
        <v>27</v>
      </c>
      <c r="B3476" t="s">
        <v>22</v>
      </c>
      <c r="D3476" s="6" t="s">
        <v>42</v>
      </c>
      <c r="E3476" s="6" t="s">
        <v>10159</v>
      </c>
      <c r="F3476" s="6" t="s">
        <v>10160</v>
      </c>
      <c r="G3476" s="6" t="s">
        <v>10161</v>
      </c>
      <c r="H3476" s="7">
        <v>7169.7848446215103</v>
      </c>
    </row>
    <row r="3477" spans="1:8" x14ac:dyDescent="0.25">
      <c r="A3477" s="6" t="s">
        <v>27</v>
      </c>
      <c r="B3477" t="s">
        <v>22</v>
      </c>
      <c r="D3477" s="6" t="s">
        <v>42</v>
      </c>
      <c r="E3477" s="6" t="s">
        <v>10162</v>
      </c>
      <c r="F3477" s="6" t="s">
        <v>10163</v>
      </c>
      <c r="G3477" s="6" t="s">
        <v>10164</v>
      </c>
      <c r="H3477" s="7">
        <v>7169.7848446215103</v>
      </c>
    </row>
    <row r="3478" spans="1:8" x14ac:dyDescent="0.25">
      <c r="A3478" s="6" t="s">
        <v>27</v>
      </c>
      <c r="B3478" t="s">
        <v>22</v>
      </c>
      <c r="D3478" s="6" t="s">
        <v>42</v>
      </c>
      <c r="E3478" s="6" t="s">
        <v>10165</v>
      </c>
      <c r="F3478" s="6" t="s">
        <v>10166</v>
      </c>
      <c r="G3478" s="6" t="s">
        <v>10167</v>
      </c>
      <c r="H3478" s="7">
        <v>7169.7848446215103</v>
      </c>
    </row>
    <row r="3479" spans="1:8" x14ac:dyDescent="0.25">
      <c r="A3479" s="6" t="s">
        <v>27</v>
      </c>
      <c r="B3479" t="s">
        <v>22</v>
      </c>
      <c r="D3479" s="6" t="s">
        <v>42</v>
      </c>
      <c r="E3479" s="6" t="s">
        <v>10168</v>
      </c>
      <c r="F3479" s="6" t="s">
        <v>10169</v>
      </c>
      <c r="G3479" s="6" t="s">
        <v>10170</v>
      </c>
      <c r="H3479" s="7">
        <v>7169.7848446215103</v>
      </c>
    </row>
    <row r="3480" spans="1:8" x14ac:dyDescent="0.25">
      <c r="A3480" s="6" t="s">
        <v>27</v>
      </c>
      <c r="B3480" t="s">
        <v>22</v>
      </c>
      <c r="D3480" s="6" t="s">
        <v>42</v>
      </c>
      <c r="E3480" s="6" t="s">
        <v>10171</v>
      </c>
      <c r="F3480" s="6" t="s">
        <v>10172</v>
      </c>
      <c r="G3480" s="6" t="s">
        <v>10173</v>
      </c>
      <c r="H3480" s="7">
        <v>7169.7848446215103</v>
      </c>
    </row>
    <row r="3481" spans="1:8" x14ac:dyDescent="0.25">
      <c r="A3481" s="6" t="s">
        <v>27</v>
      </c>
      <c r="B3481" t="s">
        <v>22</v>
      </c>
      <c r="D3481" s="6" t="s">
        <v>42</v>
      </c>
      <c r="E3481" s="6" t="s">
        <v>10174</v>
      </c>
      <c r="F3481" s="6" t="s">
        <v>10175</v>
      </c>
      <c r="G3481" s="6" t="s">
        <v>10176</v>
      </c>
      <c r="H3481" s="7">
        <v>7169.7848446215103</v>
      </c>
    </row>
    <row r="3482" spans="1:8" x14ac:dyDescent="0.25">
      <c r="A3482" s="6" t="s">
        <v>27</v>
      </c>
      <c r="B3482" t="s">
        <v>22</v>
      </c>
      <c r="D3482" s="6" t="s">
        <v>42</v>
      </c>
      <c r="E3482" s="6" t="s">
        <v>10177</v>
      </c>
      <c r="F3482" s="6" t="s">
        <v>10178</v>
      </c>
      <c r="G3482" s="6" t="s">
        <v>10179</v>
      </c>
      <c r="H3482" s="7">
        <v>7169.7848446215103</v>
      </c>
    </row>
    <row r="3483" spans="1:8" x14ac:dyDescent="0.25">
      <c r="A3483" s="6" t="s">
        <v>27</v>
      </c>
      <c r="B3483" t="s">
        <v>22</v>
      </c>
      <c r="D3483" s="6" t="s">
        <v>42</v>
      </c>
      <c r="E3483" s="6" t="s">
        <v>10180</v>
      </c>
      <c r="F3483" s="6" t="s">
        <v>10181</v>
      </c>
      <c r="G3483" s="6" t="s">
        <v>10182</v>
      </c>
      <c r="H3483" s="7">
        <v>7169.7848446215103</v>
      </c>
    </row>
    <row r="3484" spans="1:8" x14ac:dyDescent="0.25">
      <c r="A3484" s="6" t="s">
        <v>27</v>
      </c>
      <c r="B3484" t="s">
        <v>22</v>
      </c>
      <c r="D3484" s="6" t="s">
        <v>42</v>
      </c>
      <c r="E3484" s="6" t="s">
        <v>10183</v>
      </c>
      <c r="F3484" s="6" t="s">
        <v>10184</v>
      </c>
      <c r="G3484" s="6" t="s">
        <v>10185</v>
      </c>
      <c r="H3484" s="7">
        <v>7169.7848446215103</v>
      </c>
    </row>
    <row r="3485" spans="1:8" x14ac:dyDescent="0.25">
      <c r="A3485" s="6" t="s">
        <v>27</v>
      </c>
      <c r="B3485" t="s">
        <v>22</v>
      </c>
      <c r="D3485" s="6" t="s">
        <v>42</v>
      </c>
      <c r="E3485" s="6" t="s">
        <v>10186</v>
      </c>
      <c r="F3485" s="6" t="s">
        <v>10187</v>
      </c>
      <c r="G3485" s="6" t="s">
        <v>10188</v>
      </c>
      <c r="H3485" s="7">
        <v>7169.7848446215103</v>
      </c>
    </row>
    <row r="3486" spans="1:8" x14ac:dyDescent="0.25">
      <c r="A3486" s="6" t="s">
        <v>27</v>
      </c>
      <c r="B3486" t="s">
        <v>22</v>
      </c>
      <c r="D3486" s="6" t="s">
        <v>42</v>
      </c>
      <c r="E3486" s="6" t="s">
        <v>10189</v>
      </c>
      <c r="F3486" s="6" t="s">
        <v>10190</v>
      </c>
      <c r="G3486" s="6" t="s">
        <v>10191</v>
      </c>
      <c r="H3486" s="7">
        <v>7169.7848446215103</v>
      </c>
    </row>
    <row r="3487" spans="1:8" x14ac:dyDescent="0.25">
      <c r="A3487" s="6" t="s">
        <v>27</v>
      </c>
      <c r="B3487" t="s">
        <v>22</v>
      </c>
      <c r="D3487" s="6" t="s">
        <v>42</v>
      </c>
      <c r="E3487" s="6" t="s">
        <v>10192</v>
      </c>
      <c r="F3487" s="6" t="s">
        <v>10193</v>
      </c>
      <c r="G3487" s="6" t="s">
        <v>10194</v>
      </c>
      <c r="H3487" s="7">
        <v>7169.7848446215103</v>
      </c>
    </row>
    <row r="3488" spans="1:8" x14ac:dyDescent="0.25">
      <c r="A3488" s="6" t="s">
        <v>27</v>
      </c>
      <c r="B3488" t="s">
        <v>22</v>
      </c>
      <c r="D3488" s="6" t="s">
        <v>42</v>
      </c>
      <c r="E3488" s="6" t="s">
        <v>10195</v>
      </c>
      <c r="F3488" s="6" t="s">
        <v>10196</v>
      </c>
      <c r="G3488" s="6" t="s">
        <v>10197</v>
      </c>
      <c r="H3488" s="7">
        <v>7169.7848446215103</v>
      </c>
    </row>
    <row r="3489" spans="1:8" x14ac:dyDescent="0.25">
      <c r="A3489" s="6" t="s">
        <v>27</v>
      </c>
      <c r="B3489" t="s">
        <v>22</v>
      </c>
      <c r="D3489" s="6" t="s">
        <v>42</v>
      </c>
      <c r="E3489" s="6" t="s">
        <v>10198</v>
      </c>
      <c r="F3489" s="6" t="s">
        <v>10199</v>
      </c>
      <c r="G3489" s="6" t="s">
        <v>10200</v>
      </c>
      <c r="H3489" s="7">
        <v>7169.7848446215103</v>
      </c>
    </row>
    <row r="3490" spans="1:8" x14ac:dyDescent="0.25">
      <c r="A3490" s="6" t="s">
        <v>27</v>
      </c>
      <c r="B3490" t="s">
        <v>22</v>
      </c>
      <c r="D3490" s="6" t="s">
        <v>42</v>
      </c>
      <c r="E3490" s="6" t="s">
        <v>10201</v>
      </c>
      <c r="F3490" s="6" t="s">
        <v>10202</v>
      </c>
      <c r="G3490" s="6" t="s">
        <v>10203</v>
      </c>
      <c r="H3490" s="7">
        <v>7169.7848446215103</v>
      </c>
    </row>
    <row r="3491" spans="1:8" x14ac:dyDescent="0.25">
      <c r="A3491" s="6" t="s">
        <v>27</v>
      </c>
      <c r="B3491" t="s">
        <v>22</v>
      </c>
      <c r="D3491" s="6" t="s">
        <v>42</v>
      </c>
      <c r="E3491" s="6" t="s">
        <v>10204</v>
      </c>
      <c r="F3491" s="6" t="s">
        <v>10205</v>
      </c>
      <c r="G3491" s="6" t="s">
        <v>10206</v>
      </c>
      <c r="H3491" s="7">
        <v>7169.7848446215103</v>
      </c>
    </row>
    <row r="3492" spans="1:8" x14ac:dyDescent="0.25">
      <c r="A3492" s="6" t="s">
        <v>27</v>
      </c>
      <c r="B3492" t="s">
        <v>22</v>
      </c>
      <c r="D3492" s="6" t="s">
        <v>42</v>
      </c>
      <c r="E3492" s="6" t="s">
        <v>10207</v>
      </c>
      <c r="F3492" s="6" t="s">
        <v>10208</v>
      </c>
      <c r="G3492" s="6" t="s">
        <v>10209</v>
      </c>
      <c r="H3492" s="7">
        <v>7169.7848446215103</v>
      </c>
    </row>
    <row r="3493" spans="1:8" x14ac:dyDescent="0.25">
      <c r="A3493" s="6" t="s">
        <v>27</v>
      </c>
      <c r="B3493" t="s">
        <v>22</v>
      </c>
      <c r="D3493" s="6" t="s">
        <v>42</v>
      </c>
      <c r="E3493" s="6" t="s">
        <v>10210</v>
      </c>
      <c r="F3493" s="6" t="s">
        <v>10211</v>
      </c>
      <c r="G3493" s="6" t="s">
        <v>10212</v>
      </c>
      <c r="H3493" s="7">
        <v>7169.7848446215103</v>
      </c>
    </row>
    <row r="3494" spans="1:8" x14ac:dyDescent="0.25">
      <c r="A3494" s="6" t="s">
        <v>27</v>
      </c>
      <c r="B3494" t="s">
        <v>22</v>
      </c>
      <c r="D3494" s="6" t="s">
        <v>42</v>
      </c>
      <c r="E3494" s="6" t="s">
        <v>10213</v>
      </c>
      <c r="F3494" s="6" t="s">
        <v>10214</v>
      </c>
      <c r="G3494" s="6" t="s">
        <v>10215</v>
      </c>
      <c r="H3494" s="7">
        <v>7169.7848446215103</v>
      </c>
    </row>
    <row r="3495" spans="1:8" x14ac:dyDescent="0.25">
      <c r="A3495" s="6" t="s">
        <v>27</v>
      </c>
      <c r="B3495" t="s">
        <v>22</v>
      </c>
      <c r="D3495" s="6" t="s">
        <v>42</v>
      </c>
      <c r="E3495" s="6" t="s">
        <v>10216</v>
      </c>
      <c r="F3495" s="6" t="s">
        <v>10217</v>
      </c>
      <c r="G3495" s="6" t="s">
        <v>10218</v>
      </c>
      <c r="H3495" s="7">
        <v>7169.7848446215103</v>
      </c>
    </row>
    <row r="3496" spans="1:8" x14ac:dyDescent="0.25">
      <c r="A3496" s="6" t="s">
        <v>27</v>
      </c>
      <c r="B3496" t="s">
        <v>22</v>
      </c>
      <c r="D3496" s="6" t="s">
        <v>42</v>
      </c>
      <c r="E3496" s="6" t="s">
        <v>10219</v>
      </c>
      <c r="F3496" s="6" t="s">
        <v>10220</v>
      </c>
      <c r="G3496" s="6" t="s">
        <v>10221</v>
      </c>
      <c r="H3496" s="7">
        <v>7169.7848446215103</v>
      </c>
    </row>
    <row r="3497" spans="1:8" x14ac:dyDescent="0.25">
      <c r="A3497" s="6" t="s">
        <v>27</v>
      </c>
      <c r="B3497" t="s">
        <v>22</v>
      </c>
      <c r="D3497" s="6" t="s">
        <v>42</v>
      </c>
      <c r="E3497" s="6" t="s">
        <v>321</v>
      </c>
      <c r="F3497" s="6" t="s">
        <v>501</v>
      </c>
      <c r="G3497" s="6" t="s">
        <v>1553</v>
      </c>
      <c r="H3497" s="7">
        <v>7169.7848446215103</v>
      </c>
    </row>
    <row r="3498" spans="1:8" x14ac:dyDescent="0.25">
      <c r="A3498" s="6" t="s">
        <v>27</v>
      </c>
      <c r="B3498" t="s">
        <v>22</v>
      </c>
      <c r="D3498" s="6" t="s">
        <v>42</v>
      </c>
      <c r="E3498" s="6" t="s">
        <v>10222</v>
      </c>
      <c r="F3498" s="6" t="s">
        <v>10223</v>
      </c>
      <c r="G3498" s="6" t="s">
        <v>10224</v>
      </c>
      <c r="H3498" s="7">
        <v>7169.7848446215103</v>
      </c>
    </row>
    <row r="3499" spans="1:8" x14ac:dyDescent="0.25">
      <c r="A3499" s="6" t="s">
        <v>27</v>
      </c>
      <c r="B3499" t="s">
        <v>22</v>
      </c>
      <c r="D3499" s="6" t="s">
        <v>42</v>
      </c>
      <c r="E3499" s="6" t="s">
        <v>10225</v>
      </c>
      <c r="F3499" s="6" t="s">
        <v>10226</v>
      </c>
      <c r="G3499" s="6" t="s">
        <v>10227</v>
      </c>
      <c r="H3499" s="7">
        <v>7169.7848446215103</v>
      </c>
    </row>
    <row r="3500" spans="1:8" x14ac:dyDescent="0.25">
      <c r="A3500" s="6" t="s">
        <v>27</v>
      </c>
      <c r="B3500" t="s">
        <v>22</v>
      </c>
      <c r="D3500" s="6" t="s">
        <v>42</v>
      </c>
      <c r="E3500" s="6" t="s">
        <v>10228</v>
      </c>
      <c r="F3500" s="6" t="s">
        <v>10229</v>
      </c>
      <c r="G3500" s="6" t="s">
        <v>10230</v>
      </c>
      <c r="H3500" s="7">
        <v>7169.7848446215103</v>
      </c>
    </row>
    <row r="3501" spans="1:8" x14ac:dyDescent="0.25">
      <c r="A3501" s="6" t="s">
        <v>27</v>
      </c>
      <c r="B3501" t="s">
        <v>22</v>
      </c>
      <c r="D3501" s="6" t="s">
        <v>42</v>
      </c>
      <c r="E3501" s="6" t="s">
        <v>10231</v>
      </c>
      <c r="F3501" s="6" t="s">
        <v>10232</v>
      </c>
      <c r="G3501" s="6" t="s">
        <v>10233</v>
      </c>
      <c r="H3501" s="7">
        <v>7169.7848446215103</v>
      </c>
    </row>
    <row r="3502" spans="1:8" x14ac:dyDescent="0.25">
      <c r="A3502" s="6" t="s">
        <v>27</v>
      </c>
      <c r="B3502" t="s">
        <v>22</v>
      </c>
      <c r="D3502" s="6" t="s">
        <v>42</v>
      </c>
      <c r="E3502" s="6" t="s">
        <v>10234</v>
      </c>
      <c r="F3502" s="6" t="s">
        <v>10235</v>
      </c>
      <c r="G3502" s="6" t="s">
        <v>10236</v>
      </c>
      <c r="H3502" s="7">
        <v>7169.7848446215103</v>
      </c>
    </row>
    <row r="3503" spans="1:8" x14ac:dyDescent="0.25">
      <c r="A3503" s="6" t="s">
        <v>27</v>
      </c>
      <c r="B3503" t="s">
        <v>22</v>
      </c>
      <c r="D3503" s="6" t="s">
        <v>42</v>
      </c>
      <c r="E3503" s="6" t="s">
        <v>10237</v>
      </c>
      <c r="F3503" s="6" t="s">
        <v>10238</v>
      </c>
      <c r="G3503" s="6" t="s">
        <v>10239</v>
      </c>
      <c r="H3503" s="7">
        <v>7169.7848446215103</v>
      </c>
    </row>
    <row r="3504" spans="1:8" x14ac:dyDescent="0.25">
      <c r="A3504" s="6" t="s">
        <v>27</v>
      </c>
      <c r="B3504" t="s">
        <v>22</v>
      </c>
      <c r="D3504" s="6" t="s">
        <v>42</v>
      </c>
      <c r="E3504" s="6" t="s">
        <v>10240</v>
      </c>
      <c r="F3504" s="6" t="s">
        <v>10241</v>
      </c>
      <c r="G3504" s="6" t="s">
        <v>10242</v>
      </c>
      <c r="H3504" s="7">
        <v>7169.7848446215103</v>
      </c>
    </row>
    <row r="3505" spans="1:8" x14ac:dyDescent="0.25">
      <c r="A3505" s="6" t="s">
        <v>27</v>
      </c>
      <c r="B3505" t="s">
        <v>22</v>
      </c>
      <c r="D3505" s="6" t="s">
        <v>42</v>
      </c>
      <c r="E3505" s="6" t="s">
        <v>10243</v>
      </c>
      <c r="F3505" s="6" t="s">
        <v>10244</v>
      </c>
      <c r="G3505" s="6" t="s">
        <v>10245</v>
      </c>
      <c r="H3505" s="7">
        <v>7169.7848446215103</v>
      </c>
    </row>
    <row r="3506" spans="1:8" x14ac:dyDescent="0.25">
      <c r="A3506" s="6" t="s">
        <v>27</v>
      </c>
      <c r="B3506" t="s">
        <v>22</v>
      </c>
      <c r="D3506" s="6" t="s">
        <v>42</v>
      </c>
      <c r="E3506" s="6" t="s">
        <v>10246</v>
      </c>
      <c r="F3506" s="6" t="s">
        <v>10247</v>
      </c>
      <c r="G3506" s="6" t="s">
        <v>10248</v>
      </c>
      <c r="H3506" s="7">
        <v>7169.7848446215103</v>
      </c>
    </row>
    <row r="3507" spans="1:8" x14ac:dyDescent="0.25">
      <c r="A3507" s="6" t="s">
        <v>27</v>
      </c>
      <c r="B3507" t="s">
        <v>22</v>
      </c>
      <c r="D3507" s="6" t="s">
        <v>42</v>
      </c>
      <c r="E3507" s="6" t="s">
        <v>10249</v>
      </c>
      <c r="F3507" s="6" t="s">
        <v>10250</v>
      </c>
      <c r="G3507" s="6" t="s">
        <v>10251</v>
      </c>
      <c r="H3507" s="7">
        <v>7169.7848446215103</v>
      </c>
    </row>
    <row r="3508" spans="1:8" x14ac:dyDescent="0.25">
      <c r="A3508" s="6" t="s">
        <v>27</v>
      </c>
      <c r="B3508" t="s">
        <v>22</v>
      </c>
      <c r="D3508" s="6" t="s">
        <v>42</v>
      </c>
      <c r="E3508" s="6" t="s">
        <v>10252</v>
      </c>
      <c r="F3508" s="6" t="s">
        <v>10253</v>
      </c>
      <c r="G3508" s="6" t="s">
        <v>10254</v>
      </c>
      <c r="H3508" s="7">
        <v>7169.7848446215103</v>
      </c>
    </row>
    <row r="3509" spans="1:8" x14ac:dyDescent="0.25">
      <c r="A3509" s="6" t="s">
        <v>27</v>
      </c>
      <c r="B3509" t="s">
        <v>22</v>
      </c>
      <c r="D3509" s="6" t="s">
        <v>42</v>
      </c>
      <c r="E3509" s="6" t="s">
        <v>10255</v>
      </c>
      <c r="F3509" s="6" t="s">
        <v>10256</v>
      </c>
      <c r="G3509" s="6" t="s">
        <v>10257</v>
      </c>
      <c r="H3509" s="7">
        <v>7169.7848446215103</v>
      </c>
    </row>
    <row r="3510" spans="1:8" x14ac:dyDescent="0.25">
      <c r="A3510" s="6" t="s">
        <v>27</v>
      </c>
      <c r="B3510" t="s">
        <v>22</v>
      </c>
      <c r="D3510" s="6" t="s">
        <v>42</v>
      </c>
      <c r="E3510" s="6" t="s">
        <v>10258</v>
      </c>
      <c r="F3510" s="6" t="s">
        <v>10259</v>
      </c>
      <c r="G3510" s="6" t="s">
        <v>10260</v>
      </c>
      <c r="H3510" s="7">
        <v>7169.7848446215103</v>
      </c>
    </row>
    <row r="3511" spans="1:8" x14ac:dyDescent="0.25">
      <c r="A3511" s="6" t="s">
        <v>27</v>
      </c>
      <c r="B3511" t="s">
        <v>22</v>
      </c>
      <c r="D3511" s="6" t="s">
        <v>42</v>
      </c>
      <c r="E3511" s="6" t="s">
        <v>10261</v>
      </c>
      <c r="F3511" s="6" t="s">
        <v>10262</v>
      </c>
      <c r="G3511" s="6" t="s">
        <v>10263</v>
      </c>
      <c r="H3511" s="7">
        <v>7169.7848446215103</v>
      </c>
    </row>
    <row r="3512" spans="1:8" x14ac:dyDescent="0.25">
      <c r="A3512" s="6" t="s">
        <v>27</v>
      </c>
      <c r="B3512" t="s">
        <v>22</v>
      </c>
      <c r="D3512" s="6" t="s">
        <v>42</v>
      </c>
      <c r="E3512" s="6" t="s">
        <v>10264</v>
      </c>
      <c r="F3512" s="6" t="s">
        <v>10265</v>
      </c>
      <c r="G3512" s="6" t="s">
        <v>10266</v>
      </c>
      <c r="H3512" s="7">
        <v>7169.7848446215103</v>
      </c>
    </row>
    <row r="3513" spans="1:8" x14ac:dyDescent="0.25">
      <c r="A3513" s="6" t="s">
        <v>27</v>
      </c>
      <c r="B3513" t="s">
        <v>22</v>
      </c>
      <c r="D3513" s="6" t="s">
        <v>42</v>
      </c>
      <c r="E3513" s="6" t="s">
        <v>10267</v>
      </c>
      <c r="F3513" s="6" t="s">
        <v>10268</v>
      </c>
      <c r="G3513" s="6" t="s">
        <v>10269</v>
      </c>
      <c r="H3513" s="7">
        <v>7169.7848446215103</v>
      </c>
    </row>
    <row r="3514" spans="1:8" x14ac:dyDescent="0.25">
      <c r="A3514" s="6" t="s">
        <v>27</v>
      </c>
      <c r="B3514" t="s">
        <v>22</v>
      </c>
      <c r="D3514" s="6" t="s">
        <v>42</v>
      </c>
      <c r="E3514" s="6" t="s">
        <v>10270</v>
      </c>
      <c r="F3514" s="6" t="s">
        <v>10271</v>
      </c>
      <c r="G3514" s="6" t="s">
        <v>10272</v>
      </c>
      <c r="H3514" s="7">
        <v>7169.7848446215103</v>
      </c>
    </row>
    <row r="3515" spans="1:8" x14ac:dyDescent="0.25">
      <c r="A3515" s="6" t="s">
        <v>27</v>
      </c>
      <c r="B3515" t="s">
        <v>22</v>
      </c>
      <c r="D3515" s="6" t="s">
        <v>42</v>
      </c>
      <c r="E3515" s="6" t="s">
        <v>10273</v>
      </c>
      <c r="F3515" s="6" t="s">
        <v>10274</v>
      </c>
      <c r="G3515" s="6" t="s">
        <v>10275</v>
      </c>
      <c r="H3515" s="7">
        <v>7169.7848446215103</v>
      </c>
    </row>
    <row r="3516" spans="1:8" x14ac:dyDescent="0.25">
      <c r="A3516" s="6" t="s">
        <v>27</v>
      </c>
      <c r="B3516" t="s">
        <v>22</v>
      </c>
      <c r="D3516" s="6" t="s">
        <v>42</v>
      </c>
      <c r="E3516" s="6" t="s">
        <v>10276</v>
      </c>
      <c r="F3516" s="6" t="s">
        <v>10277</v>
      </c>
      <c r="G3516" s="6" t="s">
        <v>10278</v>
      </c>
      <c r="H3516" s="7">
        <v>7169.7848446215103</v>
      </c>
    </row>
    <row r="3517" spans="1:8" x14ac:dyDescent="0.25">
      <c r="A3517" s="6" t="s">
        <v>27</v>
      </c>
      <c r="B3517" t="s">
        <v>22</v>
      </c>
      <c r="D3517" s="6" t="s">
        <v>42</v>
      </c>
      <c r="E3517" s="6" t="s">
        <v>10279</v>
      </c>
      <c r="F3517" s="6" t="s">
        <v>10280</v>
      </c>
      <c r="G3517" s="6" t="s">
        <v>10281</v>
      </c>
      <c r="H3517" s="7">
        <v>7169.7848446215103</v>
      </c>
    </row>
    <row r="3518" spans="1:8" x14ac:dyDescent="0.25">
      <c r="A3518" s="6" t="s">
        <v>27</v>
      </c>
      <c r="B3518" t="s">
        <v>22</v>
      </c>
      <c r="D3518" s="6" t="s">
        <v>42</v>
      </c>
      <c r="E3518" s="6" t="s">
        <v>10282</v>
      </c>
      <c r="F3518" s="6" t="s">
        <v>10283</v>
      </c>
      <c r="G3518" s="6" t="s">
        <v>10284</v>
      </c>
      <c r="H3518" s="7">
        <v>7169.7848446215103</v>
      </c>
    </row>
    <row r="3519" spans="1:8" x14ac:dyDescent="0.25">
      <c r="A3519" s="6" t="s">
        <v>27</v>
      </c>
      <c r="B3519" t="s">
        <v>22</v>
      </c>
      <c r="D3519" s="6" t="s">
        <v>42</v>
      </c>
      <c r="E3519" s="6" t="s">
        <v>10285</v>
      </c>
      <c r="F3519" s="6" t="s">
        <v>10286</v>
      </c>
      <c r="G3519" s="6" t="s">
        <v>10287</v>
      </c>
      <c r="H3519" s="7">
        <v>7169.7848446215103</v>
      </c>
    </row>
    <row r="3520" spans="1:8" x14ac:dyDescent="0.25">
      <c r="A3520" s="6" t="s">
        <v>27</v>
      </c>
      <c r="B3520" t="s">
        <v>22</v>
      </c>
      <c r="D3520" s="6" t="s">
        <v>42</v>
      </c>
      <c r="E3520" s="6" t="s">
        <v>10288</v>
      </c>
      <c r="F3520" s="6" t="s">
        <v>10289</v>
      </c>
      <c r="G3520" s="6" t="s">
        <v>10290</v>
      </c>
      <c r="H3520" s="7">
        <v>7169.7848446215103</v>
      </c>
    </row>
    <row r="3521" spans="1:8" x14ac:dyDescent="0.25">
      <c r="A3521" s="6" t="s">
        <v>27</v>
      </c>
      <c r="B3521" t="s">
        <v>22</v>
      </c>
      <c r="D3521" s="6" t="s">
        <v>42</v>
      </c>
      <c r="E3521" s="6" t="s">
        <v>10291</v>
      </c>
      <c r="F3521" s="6" t="s">
        <v>10292</v>
      </c>
      <c r="G3521" s="6" t="s">
        <v>10293</v>
      </c>
      <c r="H3521" s="7">
        <v>7169.7848446215103</v>
      </c>
    </row>
    <row r="3522" spans="1:8" x14ac:dyDescent="0.25">
      <c r="A3522" s="6" t="s">
        <v>27</v>
      </c>
      <c r="B3522" t="s">
        <v>22</v>
      </c>
      <c r="D3522" s="6" t="s">
        <v>42</v>
      </c>
      <c r="E3522" s="6" t="s">
        <v>10294</v>
      </c>
      <c r="F3522" s="6" t="s">
        <v>10295</v>
      </c>
      <c r="G3522" s="6" t="s">
        <v>10296</v>
      </c>
      <c r="H3522" s="7">
        <v>7169.7848446215103</v>
      </c>
    </row>
    <row r="3523" spans="1:8" x14ac:dyDescent="0.25">
      <c r="A3523" s="6" t="s">
        <v>27</v>
      </c>
      <c r="B3523" t="s">
        <v>22</v>
      </c>
      <c r="D3523" s="6" t="s">
        <v>42</v>
      </c>
      <c r="E3523" s="6" t="s">
        <v>10297</v>
      </c>
      <c r="F3523" s="6" t="s">
        <v>10298</v>
      </c>
      <c r="G3523" s="6" t="s">
        <v>10299</v>
      </c>
      <c r="H3523" s="7">
        <v>7169.7848446215103</v>
      </c>
    </row>
    <row r="3524" spans="1:8" x14ac:dyDescent="0.25">
      <c r="A3524" s="6" t="s">
        <v>27</v>
      </c>
      <c r="B3524" t="s">
        <v>22</v>
      </c>
      <c r="D3524" s="6" t="s">
        <v>42</v>
      </c>
      <c r="E3524" s="6" t="s">
        <v>10300</v>
      </c>
      <c r="F3524" s="6" t="s">
        <v>10301</v>
      </c>
      <c r="G3524" s="6" t="s">
        <v>10302</v>
      </c>
      <c r="H3524" s="7">
        <v>7169.7848446215103</v>
      </c>
    </row>
    <row r="3525" spans="1:8" x14ac:dyDescent="0.25">
      <c r="A3525" s="6" t="s">
        <v>27</v>
      </c>
      <c r="B3525" t="s">
        <v>22</v>
      </c>
      <c r="D3525" s="6" t="s">
        <v>42</v>
      </c>
      <c r="E3525" s="6" t="s">
        <v>10303</v>
      </c>
      <c r="F3525" s="6" t="s">
        <v>10304</v>
      </c>
      <c r="G3525" s="6" t="s">
        <v>10305</v>
      </c>
      <c r="H3525" s="7">
        <v>7169.7848446215103</v>
      </c>
    </row>
    <row r="3526" spans="1:8" x14ac:dyDescent="0.25">
      <c r="A3526" s="6" t="s">
        <v>27</v>
      </c>
      <c r="B3526" t="s">
        <v>22</v>
      </c>
      <c r="D3526" s="6" t="s">
        <v>42</v>
      </c>
      <c r="E3526" s="6" t="s">
        <v>10306</v>
      </c>
      <c r="F3526" s="6" t="s">
        <v>10307</v>
      </c>
      <c r="G3526" s="6" t="s">
        <v>10308</v>
      </c>
      <c r="H3526" s="7">
        <v>7169.7848446215103</v>
      </c>
    </row>
    <row r="3527" spans="1:8" x14ac:dyDescent="0.25">
      <c r="A3527" s="6" t="s">
        <v>27</v>
      </c>
      <c r="B3527" t="s">
        <v>22</v>
      </c>
      <c r="D3527" s="6" t="s">
        <v>42</v>
      </c>
      <c r="E3527" s="6" t="s">
        <v>10309</v>
      </c>
      <c r="F3527" s="6" t="s">
        <v>10310</v>
      </c>
      <c r="G3527" s="6" t="s">
        <v>10311</v>
      </c>
      <c r="H3527" s="7">
        <v>7169.7848446215103</v>
      </c>
    </row>
    <row r="3528" spans="1:8" x14ac:dyDescent="0.25">
      <c r="A3528" s="6" t="s">
        <v>27</v>
      </c>
      <c r="B3528" t="s">
        <v>22</v>
      </c>
      <c r="D3528" s="6" t="s">
        <v>42</v>
      </c>
      <c r="E3528" s="6" t="s">
        <v>10312</v>
      </c>
      <c r="F3528" s="6" t="s">
        <v>10313</v>
      </c>
      <c r="G3528" s="6" t="s">
        <v>10314</v>
      </c>
      <c r="H3528" s="7">
        <v>7169.7848446215103</v>
      </c>
    </row>
    <row r="3529" spans="1:8" x14ac:dyDescent="0.25">
      <c r="A3529" s="6" t="s">
        <v>27</v>
      </c>
      <c r="B3529" t="s">
        <v>22</v>
      </c>
      <c r="D3529" s="6" t="s">
        <v>42</v>
      </c>
      <c r="E3529" s="6" t="s">
        <v>338</v>
      </c>
      <c r="F3529" s="6" t="s">
        <v>522</v>
      </c>
      <c r="G3529" s="6" t="s">
        <v>3515</v>
      </c>
      <c r="H3529" s="7">
        <v>7169.7848446215103</v>
      </c>
    </row>
    <row r="3530" spans="1:8" x14ac:dyDescent="0.25">
      <c r="A3530" s="6" t="s">
        <v>27</v>
      </c>
      <c r="B3530" t="s">
        <v>22</v>
      </c>
      <c r="D3530" s="6" t="s">
        <v>42</v>
      </c>
      <c r="E3530" s="6" t="s">
        <v>10315</v>
      </c>
      <c r="F3530" s="6" t="s">
        <v>10316</v>
      </c>
      <c r="G3530" s="6" t="s">
        <v>10317</v>
      </c>
      <c r="H3530" s="7">
        <v>7169.7848446215103</v>
      </c>
    </row>
    <row r="3531" spans="1:8" x14ac:dyDescent="0.25">
      <c r="A3531" s="6" t="s">
        <v>27</v>
      </c>
      <c r="B3531" t="s">
        <v>22</v>
      </c>
      <c r="D3531" s="6" t="s">
        <v>42</v>
      </c>
      <c r="E3531" s="6" t="s">
        <v>10318</v>
      </c>
      <c r="F3531" s="6" t="s">
        <v>10319</v>
      </c>
      <c r="G3531" s="6" t="s">
        <v>10320</v>
      </c>
      <c r="H3531" s="7">
        <v>7169.7848446215103</v>
      </c>
    </row>
    <row r="3532" spans="1:8" x14ac:dyDescent="0.25">
      <c r="A3532" s="6" t="s">
        <v>27</v>
      </c>
      <c r="B3532" t="s">
        <v>22</v>
      </c>
      <c r="D3532" s="6" t="s">
        <v>42</v>
      </c>
      <c r="E3532" s="6" t="s">
        <v>10321</v>
      </c>
      <c r="F3532" s="6" t="s">
        <v>10322</v>
      </c>
      <c r="G3532" s="6" t="s">
        <v>10323</v>
      </c>
      <c r="H3532" s="7">
        <v>7169.7848446215103</v>
      </c>
    </row>
    <row r="3533" spans="1:8" x14ac:dyDescent="0.25">
      <c r="A3533" s="6" t="s">
        <v>27</v>
      </c>
      <c r="B3533" t="s">
        <v>22</v>
      </c>
      <c r="D3533" s="6" t="s">
        <v>42</v>
      </c>
      <c r="E3533" s="6" t="s">
        <v>10324</v>
      </c>
      <c r="F3533" s="6" t="s">
        <v>10325</v>
      </c>
      <c r="G3533" s="6" t="s">
        <v>10326</v>
      </c>
      <c r="H3533" s="7">
        <v>7169.7848446215103</v>
      </c>
    </row>
    <row r="3534" spans="1:8" x14ac:dyDescent="0.25">
      <c r="A3534" s="6" t="s">
        <v>27</v>
      </c>
      <c r="B3534" t="s">
        <v>22</v>
      </c>
      <c r="D3534" s="6" t="s">
        <v>42</v>
      </c>
      <c r="E3534" s="6" t="s">
        <v>10327</v>
      </c>
      <c r="F3534" s="6" t="s">
        <v>10328</v>
      </c>
      <c r="G3534" s="6" t="s">
        <v>10329</v>
      </c>
      <c r="H3534" s="7">
        <v>7169.7848446215103</v>
      </c>
    </row>
    <row r="3535" spans="1:8" x14ac:dyDescent="0.25">
      <c r="A3535" s="6" t="s">
        <v>27</v>
      </c>
      <c r="B3535" t="s">
        <v>22</v>
      </c>
      <c r="D3535" s="6" t="s">
        <v>42</v>
      </c>
      <c r="E3535" s="6" t="s">
        <v>10330</v>
      </c>
      <c r="F3535" s="6" t="s">
        <v>10331</v>
      </c>
      <c r="G3535" s="6" t="s">
        <v>10332</v>
      </c>
      <c r="H3535" s="7">
        <v>7169.7848446215103</v>
      </c>
    </row>
    <row r="3536" spans="1:8" x14ac:dyDescent="0.25">
      <c r="A3536" s="6" t="s">
        <v>27</v>
      </c>
      <c r="B3536" t="s">
        <v>22</v>
      </c>
      <c r="D3536" s="6" t="s">
        <v>42</v>
      </c>
      <c r="E3536" s="6" t="s">
        <v>10333</v>
      </c>
      <c r="F3536" s="6" t="s">
        <v>10334</v>
      </c>
      <c r="G3536" s="6" t="s">
        <v>10335</v>
      </c>
      <c r="H3536" s="7">
        <v>7169.7848446215103</v>
      </c>
    </row>
    <row r="3537" spans="1:8" x14ac:dyDescent="0.25">
      <c r="A3537" s="6" t="s">
        <v>27</v>
      </c>
      <c r="B3537" t="s">
        <v>22</v>
      </c>
      <c r="D3537" s="6" t="s">
        <v>42</v>
      </c>
      <c r="E3537" s="6" t="s">
        <v>10336</v>
      </c>
      <c r="F3537" s="6" t="s">
        <v>10337</v>
      </c>
      <c r="G3537" s="6" t="s">
        <v>10338</v>
      </c>
      <c r="H3537" s="7">
        <v>7169.7848446215103</v>
      </c>
    </row>
    <row r="3538" spans="1:8" x14ac:dyDescent="0.25">
      <c r="A3538" s="6" t="s">
        <v>27</v>
      </c>
      <c r="B3538" t="s">
        <v>22</v>
      </c>
      <c r="D3538" s="6" t="s">
        <v>42</v>
      </c>
      <c r="E3538" s="6" t="s">
        <v>10339</v>
      </c>
      <c r="F3538" s="6" t="s">
        <v>10340</v>
      </c>
      <c r="G3538" s="6" t="s">
        <v>10341</v>
      </c>
      <c r="H3538" s="7">
        <v>7169.7848446215103</v>
      </c>
    </row>
    <row r="3539" spans="1:8" x14ac:dyDescent="0.25">
      <c r="A3539" s="6" t="s">
        <v>27</v>
      </c>
      <c r="B3539" t="s">
        <v>22</v>
      </c>
      <c r="D3539" s="6" t="s">
        <v>42</v>
      </c>
      <c r="E3539" s="6" t="s">
        <v>10342</v>
      </c>
      <c r="F3539" s="6" t="s">
        <v>10343</v>
      </c>
      <c r="G3539" s="6" t="s">
        <v>10344</v>
      </c>
      <c r="H3539" s="7">
        <v>7169.7848446215103</v>
      </c>
    </row>
    <row r="3540" spans="1:8" x14ac:dyDescent="0.25">
      <c r="A3540" s="6" t="s">
        <v>27</v>
      </c>
      <c r="B3540" t="s">
        <v>22</v>
      </c>
      <c r="D3540" s="6" t="s">
        <v>42</v>
      </c>
      <c r="E3540" s="6" t="s">
        <v>10345</v>
      </c>
      <c r="F3540" s="6" t="s">
        <v>10346</v>
      </c>
      <c r="G3540" s="6" t="s">
        <v>10347</v>
      </c>
      <c r="H3540" s="7">
        <v>7169.7848446215103</v>
      </c>
    </row>
    <row r="3541" spans="1:8" x14ac:dyDescent="0.25">
      <c r="A3541" s="6" t="s">
        <v>27</v>
      </c>
      <c r="B3541" t="s">
        <v>22</v>
      </c>
      <c r="D3541" s="6" t="s">
        <v>42</v>
      </c>
      <c r="E3541" s="6" t="s">
        <v>10348</v>
      </c>
      <c r="F3541" s="6" t="s">
        <v>10349</v>
      </c>
      <c r="G3541" s="6" t="s">
        <v>10350</v>
      </c>
      <c r="H3541" s="7">
        <v>7169.7848446215103</v>
      </c>
    </row>
    <row r="3542" spans="1:8" x14ac:dyDescent="0.25">
      <c r="A3542" s="6" t="s">
        <v>27</v>
      </c>
      <c r="B3542" t="s">
        <v>22</v>
      </c>
      <c r="D3542" s="6" t="s">
        <v>42</v>
      </c>
      <c r="E3542" s="6" t="s">
        <v>10351</v>
      </c>
      <c r="F3542" s="6" t="s">
        <v>10352</v>
      </c>
      <c r="G3542" s="6" t="s">
        <v>10353</v>
      </c>
      <c r="H3542" s="7">
        <v>7169.7848446215103</v>
      </c>
    </row>
    <row r="3543" spans="1:8" x14ac:dyDescent="0.25">
      <c r="A3543" s="6" t="s">
        <v>27</v>
      </c>
      <c r="B3543" t="s">
        <v>22</v>
      </c>
      <c r="D3543" s="6" t="s">
        <v>42</v>
      </c>
      <c r="E3543" s="6" t="s">
        <v>10354</v>
      </c>
      <c r="F3543" s="6" t="s">
        <v>10355</v>
      </c>
      <c r="G3543" s="6" t="s">
        <v>10356</v>
      </c>
      <c r="H3543" s="7">
        <v>7169.7848446215103</v>
      </c>
    </row>
    <row r="3544" spans="1:8" x14ac:dyDescent="0.25">
      <c r="A3544" s="6" t="s">
        <v>27</v>
      </c>
      <c r="B3544" t="s">
        <v>22</v>
      </c>
      <c r="D3544" s="6" t="s">
        <v>42</v>
      </c>
      <c r="E3544" s="6" t="s">
        <v>10357</v>
      </c>
      <c r="F3544" s="6" t="s">
        <v>10358</v>
      </c>
      <c r="G3544" s="6" t="s">
        <v>10359</v>
      </c>
      <c r="H3544" s="7">
        <v>7169.7848446215103</v>
      </c>
    </row>
    <row r="3545" spans="1:8" x14ac:dyDescent="0.25">
      <c r="A3545" s="6" t="s">
        <v>27</v>
      </c>
      <c r="B3545" t="s">
        <v>22</v>
      </c>
      <c r="D3545" s="6" t="s">
        <v>42</v>
      </c>
      <c r="E3545" s="6" t="s">
        <v>10360</v>
      </c>
      <c r="F3545" s="6" t="s">
        <v>10361</v>
      </c>
      <c r="G3545" s="6" t="s">
        <v>10362</v>
      </c>
      <c r="H3545" s="7">
        <v>7169.7848446215103</v>
      </c>
    </row>
    <row r="3546" spans="1:8" x14ac:dyDescent="0.25">
      <c r="A3546" s="6" t="s">
        <v>27</v>
      </c>
      <c r="B3546" t="s">
        <v>22</v>
      </c>
      <c r="D3546" s="6" t="s">
        <v>42</v>
      </c>
      <c r="E3546" s="6" t="s">
        <v>10363</v>
      </c>
      <c r="F3546" s="6" t="s">
        <v>10364</v>
      </c>
      <c r="G3546" s="6" t="s">
        <v>10365</v>
      </c>
      <c r="H3546" s="7">
        <v>7169.7848446215103</v>
      </c>
    </row>
    <row r="3547" spans="1:8" x14ac:dyDescent="0.25">
      <c r="A3547" s="6" t="s">
        <v>27</v>
      </c>
      <c r="B3547" t="s">
        <v>22</v>
      </c>
      <c r="D3547" s="6" t="s">
        <v>42</v>
      </c>
      <c r="E3547" s="6" t="s">
        <v>10366</v>
      </c>
      <c r="F3547" s="6" t="s">
        <v>10367</v>
      </c>
      <c r="G3547" s="6" t="s">
        <v>10368</v>
      </c>
      <c r="H3547" s="7">
        <v>7169.7848446215103</v>
      </c>
    </row>
    <row r="3548" spans="1:8" x14ac:dyDescent="0.25">
      <c r="A3548" s="6" t="s">
        <v>27</v>
      </c>
      <c r="B3548" t="s">
        <v>22</v>
      </c>
      <c r="D3548" s="6" t="s">
        <v>42</v>
      </c>
      <c r="E3548" s="6" t="s">
        <v>10369</v>
      </c>
      <c r="F3548" s="6" t="s">
        <v>10370</v>
      </c>
      <c r="G3548" s="6" t="s">
        <v>10371</v>
      </c>
      <c r="H3548" s="7">
        <v>7169.7848446215103</v>
      </c>
    </row>
    <row r="3549" spans="1:8" x14ac:dyDescent="0.25">
      <c r="A3549" s="6" t="s">
        <v>27</v>
      </c>
      <c r="B3549" t="s">
        <v>22</v>
      </c>
      <c r="D3549" s="6" t="s">
        <v>42</v>
      </c>
      <c r="E3549" s="6" t="s">
        <v>10372</v>
      </c>
      <c r="F3549" s="6" t="s">
        <v>10373</v>
      </c>
      <c r="G3549" s="6" t="s">
        <v>10374</v>
      </c>
      <c r="H3549" s="7">
        <v>7169.7848446215103</v>
      </c>
    </row>
    <row r="3550" spans="1:8" x14ac:dyDescent="0.25">
      <c r="A3550" s="6" t="s">
        <v>27</v>
      </c>
      <c r="B3550" t="s">
        <v>22</v>
      </c>
      <c r="D3550" s="6" t="s">
        <v>42</v>
      </c>
      <c r="E3550" s="6" t="s">
        <v>10375</v>
      </c>
      <c r="F3550" s="6" t="s">
        <v>10376</v>
      </c>
      <c r="G3550" s="6" t="s">
        <v>10377</v>
      </c>
      <c r="H3550" s="7">
        <v>7169.7848446215103</v>
      </c>
    </row>
    <row r="3551" spans="1:8" x14ac:dyDescent="0.25">
      <c r="A3551" s="6" t="s">
        <v>27</v>
      </c>
      <c r="B3551" t="s">
        <v>22</v>
      </c>
      <c r="D3551" s="6" t="s">
        <v>42</v>
      </c>
      <c r="E3551" s="6" t="s">
        <v>10378</v>
      </c>
      <c r="F3551" s="6" t="s">
        <v>10379</v>
      </c>
      <c r="G3551" s="6" t="s">
        <v>10380</v>
      </c>
      <c r="H3551" s="7">
        <v>7169.7848446215103</v>
      </c>
    </row>
    <row r="3552" spans="1:8" x14ac:dyDescent="0.25">
      <c r="A3552" s="6" t="s">
        <v>27</v>
      </c>
      <c r="B3552" t="s">
        <v>22</v>
      </c>
      <c r="D3552" s="6" t="s">
        <v>42</v>
      </c>
      <c r="E3552" s="6" t="s">
        <v>10381</v>
      </c>
      <c r="F3552" s="6" t="s">
        <v>10382</v>
      </c>
      <c r="G3552" s="6" t="s">
        <v>10383</v>
      </c>
      <c r="H3552" s="7">
        <v>7169.7848446215103</v>
      </c>
    </row>
    <row r="3553" spans="1:8" x14ac:dyDescent="0.25">
      <c r="A3553" s="6" t="s">
        <v>27</v>
      </c>
      <c r="B3553" t="s">
        <v>22</v>
      </c>
      <c r="D3553" s="6" t="s">
        <v>42</v>
      </c>
      <c r="E3553" s="6" t="s">
        <v>10384</v>
      </c>
      <c r="F3553" s="6" t="s">
        <v>10385</v>
      </c>
      <c r="G3553" s="6" t="s">
        <v>10386</v>
      </c>
      <c r="H3553" s="7">
        <v>7169.7848446215103</v>
      </c>
    </row>
    <row r="3554" spans="1:8" x14ac:dyDescent="0.25">
      <c r="A3554" s="6" t="s">
        <v>27</v>
      </c>
      <c r="B3554" t="s">
        <v>22</v>
      </c>
      <c r="D3554" s="6" t="s">
        <v>42</v>
      </c>
      <c r="E3554" s="6" t="s">
        <v>10387</v>
      </c>
      <c r="F3554" s="6" t="s">
        <v>10388</v>
      </c>
      <c r="G3554" s="6" t="s">
        <v>10389</v>
      </c>
      <c r="H3554" s="7">
        <v>7169.7848446215103</v>
      </c>
    </row>
    <row r="3555" spans="1:8" x14ac:dyDescent="0.25">
      <c r="A3555" s="6" t="s">
        <v>27</v>
      </c>
      <c r="B3555" t="s">
        <v>22</v>
      </c>
      <c r="D3555" s="6" t="s">
        <v>42</v>
      </c>
      <c r="E3555" s="6" t="s">
        <v>10390</v>
      </c>
      <c r="F3555" s="6" t="s">
        <v>10391</v>
      </c>
      <c r="G3555" s="6" t="s">
        <v>10392</v>
      </c>
      <c r="H3555" s="7">
        <v>7169.7848446215103</v>
      </c>
    </row>
    <row r="3556" spans="1:8" x14ac:dyDescent="0.25">
      <c r="A3556" s="6" t="s">
        <v>27</v>
      </c>
      <c r="B3556" t="s">
        <v>22</v>
      </c>
      <c r="D3556" s="6" t="s">
        <v>42</v>
      </c>
      <c r="E3556" s="6" t="s">
        <v>10393</v>
      </c>
      <c r="F3556" s="6" t="s">
        <v>10394</v>
      </c>
      <c r="G3556" s="6" t="s">
        <v>10395</v>
      </c>
      <c r="H3556" s="7">
        <v>7169.7848446215103</v>
      </c>
    </row>
    <row r="3557" spans="1:8" x14ac:dyDescent="0.25">
      <c r="A3557" s="6" t="s">
        <v>27</v>
      </c>
      <c r="B3557" t="s">
        <v>22</v>
      </c>
      <c r="D3557" s="6" t="s">
        <v>42</v>
      </c>
      <c r="E3557" s="6" t="s">
        <v>10396</v>
      </c>
      <c r="F3557" s="6" t="s">
        <v>10397</v>
      </c>
      <c r="G3557" s="6" t="s">
        <v>10398</v>
      </c>
      <c r="H3557" s="7">
        <v>7169.7848446215103</v>
      </c>
    </row>
    <row r="3558" spans="1:8" x14ac:dyDescent="0.25">
      <c r="A3558" s="6" t="s">
        <v>27</v>
      </c>
      <c r="B3558" t="s">
        <v>22</v>
      </c>
      <c r="D3558" s="6" t="s">
        <v>42</v>
      </c>
      <c r="E3558" s="6" t="s">
        <v>10399</v>
      </c>
      <c r="F3558" s="6" t="s">
        <v>10400</v>
      </c>
      <c r="G3558" s="6" t="s">
        <v>10401</v>
      </c>
      <c r="H3558" s="7">
        <v>7169.7848446215103</v>
      </c>
    </row>
    <row r="3559" spans="1:8" x14ac:dyDescent="0.25">
      <c r="A3559" s="6" t="s">
        <v>27</v>
      </c>
      <c r="B3559" t="s">
        <v>22</v>
      </c>
      <c r="D3559" s="6" t="s">
        <v>42</v>
      </c>
      <c r="E3559" s="6" t="s">
        <v>10402</v>
      </c>
      <c r="F3559" s="6" t="s">
        <v>10403</v>
      </c>
      <c r="G3559" s="6" t="s">
        <v>10404</v>
      </c>
      <c r="H3559" s="7">
        <v>7169.7848446215103</v>
      </c>
    </row>
    <row r="3560" spans="1:8" x14ac:dyDescent="0.25">
      <c r="A3560" s="6" t="s">
        <v>27</v>
      </c>
      <c r="B3560" t="s">
        <v>22</v>
      </c>
      <c r="D3560" s="6" t="s">
        <v>42</v>
      </c>
      <c r="E3560" s="6" t="s">
        <v>10405</v>
      </c>
      <c r="F3560" s="6" t="s">
        <v>10406</v>
      </c>
      <c r="G3560" s="6" t="s">
        <v>10407</v>
      </c>
      <c r="H3560" s="7">
        <v>7169.7848446215103</v>
      </c>
    </row>
    <row r="3561" spans="1:8" x14ac:dyDescent="0.25">
      <c r="A3561" s="6" t="s">
        <v>27</v>
      </c>
      <c r="B3561" t="s">
        <v>22</v>
      </c>
      <c r="D3561" s="6" t="s">
        <v>42</v>
      </c>
      <c r="E3561" s="6" t="s">
        <v>10408</v>
      </c>
      <c r="F3561" s="6" t="s">
        <v>10409</v>
      </c>
      <c r="G3561" s="6" t="s">
        <v>10410</v>
      </c>
      <c r="H3561" s="7">
        <v>7169.7848446215103</v>
      </c>
    </row>
    <row r="3562" spans="1:8" x14ac:dyDescent="0.25">
      <c r="A3562" s="6" t="s">
        <v>27</v>
      </c>
      <c r="B3562" t="s">
        <v>22</v>
      </c>
      <c r="D3562" s="6" t="s">
        <v>42</v>
      </c>
      <c r="E3562" s="6" t="s">
        <v>10411</v>
      </c>
      <c r="F3562" s="6" t="s">
        <v>10412</v>
      </c>
      <c r="G3562" s="6" t="s">
        <v>10413</v>
      </c>
      <c r="H3562" s="7">
        <v>7169.7848446215103</v>
      </c>
    </row>
    <row r="3563" spans="1:8" x14ac:dyDescent="0.25">
      <c r="A3563" s="6" t="s">
        <v>27</v>
      </c>
      <c r="B3563" t="s">
        <v>22</v>
      </c>
      <c r="D3563" s="6" t="s">
        <v>42</v>
      </c>
      <c r="E3563" s="6" t="s">
        <v>10414</v>
      </c>
      <c r="F3563" s="6" t="s">
        <v>10415</v>
      </c>
      <c r="G3563" s="6" t="s">
        <v>10416</v>
      </c>
      <c r="H3563" s="7">
        <v>7169.7848446215103</v>
      </c>
    </row>
    <row r="3564" spans="1:8" x14ac:dyDescent="0.25">
      <c r="A3564" s="6" t="s">
        <v>27</v>
      </c>
      <c r="B3564" t="s">
        <v>22</v>
      </c>
      <c r="D3564" s="6" t="s">
        <v>42</v>
      </c>
      <c r="E3564" s="6" t="s">
        <v>10417</v>
      </c>
      <c r="F3564" s="6" t="s">
        <v>10418</v>
      </c>
      <c r="G3564" s="6" t="s">
        <v>10419</v>
      </c>
      <c r="H3564" s="7">
        <v>7169.7848446215103</v>
      </c>
    </row>
    <row r="3565" spans="1:8" x14ac:dyDescent="0.25">
      <c r="A3565" s="6" t="s">
        <v>27</v>
      </c>
      <c r="B3565" t="s">
        <v>22</v>
      </c>
      <c r="D3565" s="6" t="s">
        <v>42</v>
      </c>
      <c r="E3565" s="6" t="s">
        <v>10420</v>
      </c>
      <c r="F3565" s="6" t="s">
        <v>10421</v>
      </c>
      <c r="G3565" s="6" t="s">
        <v>10422</v>
      </c>
      <c r="H3565" s="7">
        <v>7169.7848446215103</v>
      </c>
    </row>
    <row r="3566" spans="1:8" x14ac:dyDescent="0.25">
      <c r="A3566" s="6" t="s">
        <v>27</v>
      </c>
      <c r="B3566" t="s">
        <v>22</v>
      </c>
      <c r="D3566" s="6" t="s">
        <v>42</v>
      </c>
      <c r="E3566" s="6" t="s">
        <v>10423</v>
      </c>
      <c r="F3566" s="6" t="s">
        <v>10424</v>
      </c>
      <c r="G3566" s="6" t="s">
        <v>10425</v>
      </c>
      <c r="H3566" s="7">
        <v>7169.7848446215103</v>
      </c>
    </row>
    <row r="3567" spans="1:8" x14ac:dyDescent="0.25">
      <c r="A3567" s="6" t="s">
        <v>27</v>
      </c>
      <c r="B3567" t="s">
        <v>22</v>
      </c>
      <c r="D3567" s="6" t="s">
        <v>42</v>
      </c>
      <c r="E3567" s="6" t="s">
        <v>10426</v>
      </c>
      <c r="F3567" s="6" t="s">
        <v>10427</v>
      </c>
      <c r="G3567" s="6" t="s">
        <v>10428</v>
      </c>
      <c r="H3567" s="7">
        <v>7169.7848446215103</v>
      </c>
    </row>
    <row r="3568" spans="1:8" x14ac:dyDescent="0.25">
      <c r="A3568" s="6" t="s">
        <v>27</v>
      </c>
      <c r="B3568" t="s">
        <v>22</v>
      </c>
      <c r="D3568" s="6" t="s">
        <v>42</v>
      </c>
      <c r="E3568" s="6" t="s">
        <v>10429</v>
      </c>
      <c r="F3568" s="6" t="s">
        <v>10430</v>
      </c>
      <c r="G3568" s="6" t="s">
        <v>10431</v>
      </c>
      <c r="H3568" s="7">
        <v>7169.7848446215103</v>
      </c>
    </row>
    <row r="3569" spans="1:8" x14ac:dyDescent="0.25">
      <c r="A3569" s="6" t="s">
        <v>27</v>
      </c>
      <c r="B3569" t="s">
        <v>22</v>
      </c>
      <c r="D3569" s="6" t="s">
        <v>42</v>
      </c>
      <c r="E3569" s="6" t="s">
        <v>10432</v>
      </c>
      <c r="F3569" s="6" t="s">
        <v>10433</v>
      </c>
      <c r="G3569" s="6" t="s">
        <v>10434</v>
      </c>
      <c r="H3569" s="7">
        <v>7169.7848446215103</v>
      </c>
    </row>
    <row r="3570" spans="1:8" x14ac:dyDescent="0.25">
      <c r="A3570" s="6" t="s">
        <v>27</v>
      </c>
      <c r="B3570" t="s">
        <v>22</v>
      </c>
      <c r="D3570" s="6" t="s">
        <v>42</v>
      </c>
      <c r="E3570" s="6" t="s">
        <v>10435</v>
      </c>
      <c r="F3570" s="6" t="s">
        <v>10436</v>
      </c>
      <c r="G3570" s="6" t="s">
        <v>10437</v>
      </c>
      <c r="H3570" s="7">
        <v>7169.7848446215103</v>
      </c>
    </row>
    <row r="3571" spans="1:8" x14ac:dyDescent="0.25">
      <c r="A3571" s="6" t="s">
        <v>27</v>
      </c>
      <c r="B3571" t="s">
        <v>22</v>
      </c>
      <c r="D3571" s="6" t="s">
        <v>42</v>
      </c>
      <c r="E3571" s="6" t="s">
        <v>10438</v>
      </c>
      <c r="F3571" s="6" t="s">
        <v>10439</v>
      </c>
      <c r="G3571" s="6" t="s">
        <v>10440</v>
      </c>
      <c r="H3571" s="7">
        <v>7169.7848446215103</v>
      </c>
    </row>
    <row r="3572" spans="1:8" x14ac:dyDescent="0.25">
      <c r="A3572" s="6" t="s">
        <v>27</v>
      </c>
      <c r="B3572" t="s">
        <v>22</v>
      </c>
      <c r="D3572" s="6" t="s">
        <v>42</v>
      </c>
      <c r="E3572" s="6" t="s">
        <v>10441</v>
      </c>
      <c r="F3572" s="6" t="s">
        <v>10442</v>
      </c>
      <c r="G3572" s="6" t="s">
        <v>10443</v>
      </c>
      <c r="H3572" s="7">
        <v>7169.7848446215103</v>
      </c>
    </row>
    <row r="3573" spans="1:8" x14ac:dyDescent="0.25">
      <c r="A3573" s="6" t="s">
        <v>27</v>
      </c>
      <c r="B3573" t="s">
        <v>22</v>
      </c>
      <c r="D3573" s="6" t="s">
        <v>42</v>
      </c>
      <c r="E3573" s="6" t="s">
        <v>10444</v>
      </c>
      <c r="F3573" s="6" t="s">
        <v>10445</v>
      </c>
      <c r="G3573" s="6" t="s">
        <v>10446</v>
      </c>
      <c r="H3573" s="7">
        <v>7169.7848446215103</v>
      </c>
    </row>
    <row r="3574" spans="1:8" x14ac:dyDescent="0.25">
      <c r="A3574" s="6" t="s">
        <v>27</v>
      </c>
      <c r="B3574" t="s">
        <v>22</v>
      </c>
      <c r="D3574" s="6" t="s">
        <v>42</v>
      </c>
      <c r="E3574" s="6" t="s">
        <v>10447</v>
      </c>
      <c r="F3574" s="6" t="s">
        <v>10448</v>
      </c>
      <c r="G3574" s="6" t="s">
        <v>10449</v>
      </c>
      <c r="H3574" s="7">
        <v>7169.7848446215103</v>
      </c>
    </row>
    <row r="3575" spans="1:8" x14ac:dyDescent="0.25">
      <c r="A3575" s="6" t="s">
        <v>27</v>
      </c>
      <c r="B3575" t="s">
        <v>22</v>
      </c>
      <c r="D3575" s="6" t="s">
        <v>42</v>
      </c>
      <c r="E3575" s="6" t="s">
        <v>10450</v>
      </c>
      <c r="F3575" s="6" t="s">
        <v>10451</v>
      </c>
      <c r="G3575" s="6" t="s">
        <v>10452</v>
      </c>
      <c r="H3575" s="7">
        <v>7169.7848446215103</v>
      </c>
    </row>
    <row r="3576" spans="1:8" x14ac:dyDescent="0.25">
      <c r="A3576" s="6" t="s">
        <v>27</v>
      </c>
      <c r="B3576" t="s">
        <v>22</v>
      </c>
      <c r="D3576" s="6" t="s">
        <v>42</v>
      </c>
      <c r="E3576" s="6" t="s">
        <v>10453</v>
      </c>
      <c r="F3576" s="6" t="s">
        <v>10454</v>
      </c>
      <c r="G3576" s="6" t="s">
        <v>10455</v>
      </c>
      <c r="H3576" s="7">
        <v>7169.7848446215103</v>
      </c>
    </row>
    <row r="3577" spans="1:8" x14ac:dyDescent="0.25">
      <c r="A3577" s="6" t="s">
        <v>27</v>
      </c>
      <c r="B3577" t="s">
        <v>22</v>
      </c>
      <c r="D3577" s="6" t="s">
        <v>42</v>
      </c>
      <c r="E3577" s="6" t="s">
        <v>10456</v>
      </c>
      <c r="F3577" s="6" t="s">
        <v>10457</v>
      </c>
      <c r="G3577" s="6" t="s">
        <v>10458</v>
      </c>
      <c r="H3577" s="7">
        <v>7169.7848446215103</v>
      </c>
    </row>
    <row r="3578" spans="1:8" x14ac:dyDescent="0.25">
      <c r="A3578" s="6" t="s">
        <v>27</v>
      </c>
      <c r="B3578" t="s">
        <v>22</v>
      </c>
      <c r="D3578" s="6" t="s">
        <v>42</v>
      </c>
      <c r="E3578" s="6" t="s">
        <v>10459</v>
      </c>
      <c r="F3578" s="6" t="s">
        <v>10460</v>
      </c>
      <c r="G3578" s="6" t="s">
        <v>10461</v>
      </c>
      <c r="H3578" s="7">
        <v>7169.7848446215103</v>
      </c>
    </row>
    <row r="3579" spans="1:8" x14ac:dyDescent="0.25">
      <c r="A3579" s="6" t="s">
        <v>27</v>
      </c>
      <c r="B3579" t="s">
        <v>22</v>
      </c>
      <c r="D3579" s="6" t="s">
        <v>42</v>
      </c>
      <c r="E3579" s="6" t="s">
        <v>10462</v>
      </c>
      <c r="F3579" s="6" t="s">
        <v>10463</v>
      </c>
      <c r="G3579" s="6" t="s">
        <v>10464</v>
      </c>
      <c r="H3579" s="7">
        <v>7169.7848446215103</v>
      </c>
    </row>
    <row r="3580" spans="1:8" x14ac:dyDescent="0.25">
      <c r="A3580" s="6" t="s">
        <v>27</v>
      </c>
      <c r="B3580" t="s">
        <v>22</v>
      </c>
      <c r="D3580" s="6" t="s">
        <v>42</v>
      </c>
      <c r="E3580" s="6" t="s">
        <v>10465</v>
      </c>
      <c r="F3580" s="6" t="s">
        <v>10466</v>
      </c>
      <c r="G3580" s="6" t="s">
        <v>10467</v>
      </c>
      <c r="H3580" s="7">
        <v>7169.7848446215103</v>
      </c>
    </row>
    <row r="3581" spans="1:8" x14ac:dyDescent="0.25">
      <c r="A3581" s="6" t="s">
        <v>27</v>
      </c>
      <c r="B3581" t="s">
        <v>22</v>
      </c>
      <c r="D3581" s="6" t="s">
        <v>42</v>
      </c>
      <c r="E3581" s="6" t="s">
        <v>10468</v>
      </c>
      <c r="F3581" s="6" t="s">
        <v>10469</v>
      </c>
      <c r="G3581" s="6" t="s">
        <v>10470</v>
      </c>
      <c r="H3581" s="7">
        <v>7169.7848446215103</v>
      </c>
    </row>
    <row r="3582" spans="1:8" x14ac:dyDescent="0.25">
      <c r="A3582" s="6" t="s">
        <v>27</v>
      </c>
      <c r="B3582" t="s">
        <v>22</v>
      </c>
      <c r="D3582" s="6" t="s">
        <v>42</v>
      </c>
      <c r="E3582" s="6" t="s">
        <v>10471</v>
      </c>
      <c r="F3582" s="6" t="s">
        <v>10472</v>
      </c>
      <c r="G3582" s="6" t="s">
        <v>10473</v>
      </c>
      <c r="H3582" s="7">
        <v>7169.7848446215103</v>
      </c>
    </row>
    <row r="3583" spans="1:8" x14ac:dyDescent="0.25">
      <c r="A3583" s="6" t="s">
        <v>27</v>
      </c>
      <c r="B3583" t="s">
        <v>22</v>
      </c>
      <c r="D3583" s="6" t="s">
        <v>42</v>
      </c>
      <c r="E3583" s="6" t="s">
        <v>10474</v>
      </c>
      <c r="F3583" s="6" t="s">
        <v>10475</v>
      </c>
      <c r="G3583" s="6" t="s">
        <v>10476</v>
      </c>
      <c r="H3583" s="7">
        <v>7169.7848446215103</v>
      </c>
    </row>
    <row r="3584" spans="1:8" x14ac:dyDescent="0.25">
      <c r="A3584" s="6" t="s">
        <v>27</v>
      </c>
      <c r="B3584" t="s">
        <v>22</v>
      </c>
      <c r="D3584" s="6" t="s">
        <v>42</v>
      </c>
      <c r="E3584" s="6" t="s">
        <v>10477</v>
      </c>
      <c r="F3584" s="6" t="s">
        <v>10478</v>
      </c>
      <c r="G3584" s="6" t="s">
        <v>10479</v>
      </c>
      <c r="H3584" s="7">
        <v>7169.7848446215103</v>
      </c>
    </row>
    <row r="3585" spans="1:8" x14ac:dyDescent="0.25">
      <c r="A3585" s="6" t="s">
        <v>27</v>
      </c>
      <c r="B3585" t="s">
        <v>22</v>
      </c>
      <c r="D3585" s="6" t="s">
        <v>42</v>
      </c>
      <c r="E3585" s="6" t="s">
        <v>10480</v>
      </c>
      <c r="F3585" s="6" t="s">
        <v>10481</v>
      </c>
      <c r="G3585" s="6" t="s">
        <v>10482</v>
      </c>
      <c r="H3585" s="7">
        <v>7169.7848446215103</v>
      </c>
    </row>
    <row r="3586" spans="1:8" x14ac:dyDescent="0.25">
      <c r="A3586" s="6" t="s">
        <v>27</v>
      </c>
      <c r="B3586" t="s">
        <v>22</v>
      </c>
      <c r="D3586" s="6" t="s">
        <v>42</v>
      </c>
      <c r="E3586" s="6" t="s">
        <v>10483</v>
      </c>
      <c r="F3586" s="6" t="s">
        <v>10484</v>
      </c>
      <c r="G3586" s="6" t="s">
        <v>10485</v>
      </c>
      <c r="H3586" s="7">
        <v>7169.7848446215103</v>
      </c>
    </row>
    <row r="3587" spans="1:8" x14ac:dyDescent="0.25">
      <c r="A3587" s="6" t="s">
        <v>27</v>
      </c>
      <c r="B3587" t="s">
        <v>22</v>
      </c>
      <c r="D3587" s="6" t="s">
        <v>42</v>
      </c>
      <c r="E3587" s="6" t="s">
        <v>10486</v>
      </c>
      <c r="F3587" s="6" t="s">
        <v>10487</v>
      </c>
      <c r="G3587" s="6" t="s">
        <v>10488</v>
      </c>
      <c r="H3587" s="7">
        <v>7169.7848446215103</v>
      </c>
    </row>
    <row r="3588" spans="1:8" x14ac:dyDescent="0.25">
      <c r="A3588" s="6" t="s">
        <v>27</v>
      </c>
      <c r="B3588" t="s">
        <v>22</v>
      </c>
      <c r="D3588" s="6" t="s">
        <v>42</v>
      </c>
      <c r="E3588" s="6" t="s">
        <v>10489</v>
      </c>
      <c r="F3588" s="6" t="s">
        <v>10490</v>
      </c>
      <c r="G3588" s="6" t="s">
        <v>10491</v>
      </c>
      <c r="H3588" s="7">
        <v>7169.7848446215103</v>
      </c>
    </row>
    <row r="3589" spans="1:8" x14ac:dyDescent="0.25">
      <c r="A3589" s="6" t="s">
        <v>27</v>
      </c>
      <c r="B3589" t="s">
        <v>22</v>
      </c>
      <c r="D3589" s="6" t="s">
        <v>42</v>
      </c>
      <c r="E3589" s="6" t="s">
        <v>10492</v>
      </c>
      <c r="F3589" s="6" t="s">
        <v>10493</v>
      </c>
      <c r="G3589" s="6" t="s">
        <v>10494</v>
      </c>
      <c r="H3589" s="7">
        <v>7169.7848446215103</v>
      </c>
    </row>
    <row r="3590" spans="1:8" x14ac:dyDescent="0.25">
      <c r="A3590" s="6" t="s">
        <v>27</v>
      </c>
      <c r="B3590" t="s">
        <v>22</v>
      </c>
      <c r="D3590" s="6" t="s">
        <v>42</v>
      </c>
      <c r="E3590" s="6" t="s">
        <v>10495</v>
      </c>
      <c r="F3590" s="6" t="s">
        <v>10496</v>
      </c>
      <c r="G3590" s="6" t="s">
        <v>10497</v>
      </c>
      <c r="H3590" s="7">
        <v>7169.7848446215103</v>
      </c>
    </row>
    <row r="3591" spans="1:8" x14ac:dyDescent="0.25">
      <c r="A3591" s="6" t="s">
        <v>27</v>
      </c>
      <c r="B3591" t="s">
        <v>22</v>
      </c>
      <c r="D3591" s="6" t="s">
        <v>42</v>
      </c>
      <c r="E3591" s="6" t="s">
        <v>10498</v>
      </c>
      <c r="F3591" s="6" t="s">
        <v>10499</v>
      </c>
      <c r="G3591" s="6" t="s">
        <v>10500</v>
      </c>
      <c r="H3591" s="7">
        <v>7169.7848446215103</v>
      </c>
    </row>
    <row r="3592" spans="1:8" x14ac:dyDescent="0.25">
      <c r="A3592" s="6" t="s">
        <v>27</v>
      </c>
      <c r="B3592" t="s">
        <v>22</v>
      </c>
      <c r="D3592" s="6" t="s">
        <v>42</v>
      </c>
      <c r="E3592" s="6" t="s">
        <v>10501</v>
      </c>
      <c r="F3592" s="6" t="s">
        <v>10502</v>
      </c>
      <c r="G3592" s="6" t="s">
        <v>10503</v>
      </c>
      <c r="H3592" s="7">
        <v>7169.7848446215103</v>
      </c>
    </row>
    <row r="3593" spans="1:8" x14ac:dyDescent="0.25">
      <c r="A3593" s="6" t="s">
        <v>27</v>
      </c>
      <c r="B3593" t="s">
        <v>22</v>
      </c>
      <c r="D3593" s="6" t="s">
        <v>42</v>
      </c>
      <c r="E3593" s="6" t="s">
        <v>10504</v>
      </c>
      <c r="F3593" s="6" t="s">
        <v>10505</v>
      </c>
      <c r="G3593" s="6" t="s">
        <v>10506</v>
      </c>
      <c r="H3593" s="7">
        <v>7169.7848446215103</v>
      </c>
    </row>
    <row r="3594" spans="1:8" x14ac:dyDescent="0.25">
      <c r="A3594" s="6" t="s">
        <v>27</v>
      </c>
      <c r="B3594" t="s">
        <v>22</v>
      </c>
      <c r="D3594" s="6" t="s">
        <v>42</v>
      </c>
      <c r="E3594" s="6" t="s">
        <v>10507</v>
      </c>
      <c r="F3594" s="6" t="s">
        <v>10508</v>
      </c>
      <c r="G3594" s="6" t="s">
        <v>10509</v>
      </c>
      <c r="H3594" s="7">
        <v>7169.7848446215103</v>
      </c>
    </row>
    <row r="3595" spans="1:8" x14ac:dyDescent="0.25">
      <c r="A3595" s="6" t="s">
        <v>27</v>
      </c>
      <c r="B3595" t="s">
        <v>22</v>
      </c>
      <c r="D3595" s="6" t="s">
        <v>42</v>
      </c>
      <c r="E3595" s="6" t="s">
        <v>10510</v>
      </c>
      <c r="F3595" s="6" t="s">
        <v>10511</v>
      </c>
      <c r="G3595" s="6" t="s">
        <v>10512</v>
      </c>
      <c r="H3595" s="7">
        <v>7169.7848446215103</v>
      </c>
    </row>
    <row r="3596" spans="1:8" x14ac:dyDescent="0.25">
      <c r="A3596" s="6" t="s">
        <v>27</v>
      </c>
      <c r="B3596" t="s">
        <v>22</v>
      </c>
      <c r="D3596" s="6" t="s">
        <v>42</v>
      </c>
      <c r="E3596" s="6" t="s">
        <v>10513</v>
      </c>
      <c r="F3596" s="6" t="s">
        <v>10514</v>
      </c>
      <c r="G3596" s="6" t="s">
        <v>10515</v>
      </c>
      <c r="H3596" s="7">
        <v>7169.7848446215103</v>
      </c>
    </row>
    <row r="3597" spans="1:8" x14ac:dyDescent="0.25">
      <c r="A3597" s="6" t="s">
        <v>27</v>
      </c>
      <c r="B3597" t="s">
        <v>22</v>
      </c>
      <c r="D3597" s="6" t="s">
        <v>42</v>
      </c>
      <c r="E3597" s="6" t="s">
        <v>10516</v>
      </c>
      <c r="F3597" s="6" t="s">
        <v>10517</v>
      </c>
      <c r="G3597" s="6" t="s">
        <v>10518</v>
      </c>
      <c r="H3597" s="7">
        <v>7169.7848446215103</v>
      </c>
    </row>
    <row r="3598" spans="1:8" x14ac:dyDescent="0.25">
      <c r="A3598" s="6" t="s">
        <v>27</v>
      </c>
      <c r="B3598" t="s">
        <v>22</v>
      </c>
      <c r="D3598" s="6" t="s">
        <v>42</v>
      </c>
      <c r="E3598" s="6" t="s">
        <v>10519</v>
      </c>
      <c r="F3598" s="6" t="s">
        <v>10520</v>
      </c>
      <c r="G3598" s="6" t="s">
        <v>10521</v>
      </c>
      <c r="H3598" s="7">
        <v>7169.7848446215103</v>
      </c>
    </row>
    <row r="3599" spans="1:8" x14ac:dyDescent="0.25">
      <c r="A3599" s="6" t="s">
        <v>27</v>
      </c>
      <c r="B3599" t="s">
        <v>22</v>
      </c>
      <c r="D3599" s="6" t="s">
        <v>42</v>
      </c>
      <c r="E3599" s="6" t="s">
        <v>10522</v>
      </c>
      <c r="F3599" s="6" t="s">
        <v>10523</v>
      </c>
      <c r="G3599" s="6" t="s">
        <v>10524</v>
      </c>
      <c r="H3599" s="7">
        <v>7169.7848446215103</v>
      </c>
    </row>
    <row r="3600" spans="1:8" x14ac:dyDescent="0.25">
      <c r="A3600" s="6" t="s">
        <v>27</v>
      </c>
      <c r="B3600" t="s">
        <v>22</v>
      </c>
      <c r="D3600" s="6" t="s">
        <v>42</v>
      </c>
      <c r="E3600" s="6" t="s">
        <v>10525</v>
      </c>
      <c r="F3600" s="6" t="s">
        <v>10526</v>
      </c>
      <c r="G3600" s="6" t="s">
        <v>10527</v>
      </c>
      <c r="H3600" s="7">
        <v>7169.7848446215103</v>
      </c>
    </row>
    <row r="3601" spans="1:8" x14ac:dyDescent="0.25">
      <c r="A3601" s="6" t="s">
        <v>27</v>
      </c>
      <c r="B3601" t="s">
        <v>22</v>
      </c>
      <c r="D3601" s="6" t="s">
        <v>42</v>
      </c>
      <c r="E3601" s="6" t="s">
        <v>10528</v>
      </c>
      <c r="F3601" s="6" t="s">
        <v>10529</v>
      </c>
      <c r="G3601" s="6" t="s">
        <v>10530</v>
      </c>
      <c r="H3601" s="7">
        <v>7169.7848446215103</v>
      </c>
    </row>
    <row r="3602" spans="1:8" x14ac:dyDescent="0.25">
      <c r="A3602" s="6" t="s">
        <v>27</v>
      </c>
      <c r="B3602" t="s">
        <v>22</v>
      </c>
      <c r="D3602" s="6" t="s">
        <v>42</v>
      </c>
      <c r="E3602" s="6" t="s">
        <v>5442</v>
      </c>
      <c r="F3602" s="6" t="s">
        <v>10531</v>
      </c>
      <c r="G3602" s="6" t="s">
        <v>10532</v>
      </c>
      <c r="H3602" s="7">
        <v>7169.7848446215103</v>
      </c>
    </row>
    <row r="3603" spans="1:8" x14ac:dyDescent="0.25">
      <c r="A3603" s="6" t="s">
        <v>27</v>
      </c>
      <c r="B3603" t="s">
        <v>22</v>
      </c>
      <c r="D3603" s="6" t="s">
        <v>42</v>
      </c>
      <c r="E3603" s="6" t="s">
        <v>10533</v>
      </c>
      <c r="F3603" s="6" t="s">
        <v>10534</v>
      </c>
      <c r="G3603" s="6" t="s">
        <v>10535</v>
      </c>
      <c r="H3603" s="7">
        <v>7169.7848446215103</v>
      </c>
    </row>
    <row r="3604" spans="1:8" x14ac:dyDescent="0.25">
      <c r="A3604" s="6" t="s">
        <v>27</v>
      </c>
      <c r="B3604" t="s">
        <v>22</v>
      </c>
      <c r="D3604" s="6" t="s">
        <v>42</v>
      </c>
      <c r="E3604" s="6" t="s">
        <v>10536</v>
      </c>
      <c r="F3604" s="6" t="s">
        <v>10537</v>
      </c>
      <c r="G3604" s="6" t="s">
        <v>10538</v>
      </c>
      <c r="H3604" s="7">
        <v>7169.7848446215103</v>
      </c>
    </row>
    <row r="3605" spans="1:8" x14ac:dyDescent="0.25">
      <c r="A3605" s="6" t="s">
        <v>27</v>
      </c>
      <c r="B3605" t="s">
        <v>22</v>
      </c>
      <c r="D3605" s="6" t="s">
        <v>42</v>
      </c>
      <c r="E3605" s="6" t="s">
        <v>10539</v>
      </c>
      <c r="F3605" s="6" t="s">
        <v>10540</v>
      </c>
      <c r="G3605" s="6" t="s">
        <v>10541</v>
      </c>
      <c r="H3605" s="7">
        <v>7169.7848446215103</v>
      </c>
    </row>
    <row r="3606" spans="1:8" x14ac:dyDescent="0.25">
      <c r="A3606" s="6" t="s">
        <v>27</v>
      </c>
      <c r="B3606" t="s">
        <v>22</v>
      </c>
      <c r="D3606" s="6" t="s">
        <v>42</v>
      </c>
      <c r="E3606" s="6" t="s">
        <v>10542</v>
      </c>
      <c r="F3606" s="6" t="s">
        <v>10543</v>
      </c>
      <c r="G3606" s="6" t="s">
        <v>10544</v>
      </c>
      <c r="H3606" s="7">
        <v>7169.7848446215103</v>
      </c>
    </row>
    <row r="3607" spans="1:8" x14ac:dyDescent="0.25">
      <c r="A3607" s="6" t="s">
        <v>27</v>
      </c>
      <c r="B3607" t="s">
        <v>22</v>
      </c>
      <c r="D3607" s="6" t="s">
        <v>42</v>
      </c>
      <c r="E3607" s="6" t="s">
        <v>10545</v>
      </c>
      <c r="F3607" s="6" t="s">
        <v>10546</v>
      </c>
      <c r="G3607" s="6" t="s">
        <v>10547</v>
      </c>
      <c r="H3607" s="7">
        <v>7169.7848446215103</v>
      </c>
    </row>
    <row r="3608" spans="1:8" x14ac:dyDescent="0.25">
      <c r="A3608" s="6" t="s">
        <v>27</v>
      </c>
      <c r="B3608" t="s">
        <v>22</v>
      </c>
      <c r="D3608" s="6" t="s">
        <v>42</v>
      </c>
      <c r="E3608" s="6" t="s">
        <v>10548</v>
      </c>
      <c r="F3608" s="6" t="s">
        <v>10549</v>
      </c>
      <c r="G3608" s="6" t="s">
        <v>10550</v>
      </c>
      <c r="H3608" s="7">
        <v>7169.7848446215103</v>
      </c>
    </row>
    <row r="3609" spans="1:8" x14ac:dyDescent="0.25">
      <c r="A3609" s="6" t="s">
        <v>27</v>
      </c>
      <c r="B3609" t="s">
        <v>22</v>
      </c>
      <c r="D3609" s="6" t="s">
        <v>42</v>
      </c>
      <c r="E3609" s="6" t="s">
        <v>10551</v>
      </c>
      <c r="F3609" s="6" t="s">
        <v>10552</v>
      </c>
      <c r="G3609" s="6" t="s">
        <v>10553</v>
      </c>
      <c r="H3609" s="7">
        <v>7169.7848446215103</v>
      </c>
    </row>
    <row r="3610" spans="1:8" x14ac:dyDescent="0.25">
      <c r="A3610" s="6" t="s">
        <v>27</v>
      </c>
      <c r="B3610" t="s">
        <v>22</v>
      </c>
      <c r="D3610" s="6" t="s">
        <v>42</v>
      </c>
      <c r="E3610" s="6" t="s">
        <v>10554</v>
      </c>
      <c r="F3610" s="6" t="s">
        <v>10555</v>
      </c>
      <c r="G3610" s="6" t="s">
        <v>10556</v>
      </c>
      <c r="H3610" s="7">
        <v>7169.7848446215103</v>
      </c>
    </row>
    <row r="3611" spans="1:8" x14ac:dyDescent="0.25">
      <c r="A3611" s="6" t="s">
        <v>27</v>
      </c>
      <c r="B3611" t="s">
        <v>22</v>
      </c>
      <c r="D3611" s="6" t="s">
        <v>42</v>
      </c>
      <c r="E3611" s="6" t="s">
        <v>10557</v>
      </c>
      <c r="F3611" s="6" t="s">
        <v>10558</v>
      </c>
      <c r="G3611" s="6" t="s">
        <v>10559</v>
      </c>
      <c r="H3611" s="7">
        <v>7169.7848446215103</v>
      </c>
    </row>
    <row r="3612" spans="1:8" x14ac:dyDescent="0.25">
      <c r="A3612" s="6" t="s">
        <v>27</v>
      </c>
      <c r="B3612" t="s">
        <v>22</v>
      </c>
      <c r="D3612" s="6" t="s">
        <v>42</v>
      </c>
      <c r="E3612" s="6" t="s">
        <v>10560</v>
      </c>
      <c r="F3612" s="6" t="s">
        <v>10561</v>
      </c>
      <c r="G3612" s="6" t="s">
        <v>10562</v>
      </c>
      <c r="H3612" s="7">
        <v>7169.7848446215103</v>
      </c>
    </row>
    <row r="3613" spans="1:8" x14ac:dyDescent="0.25">
      <c r="A3613" s="6" t="s">
        <v>27</v>
      </c>
      <c r="B3613" t="s">
        <v>22</v>
      </c>
      <c r="D3613" s="6" t="s">
        <v>42</v>
      </c>
      <c r="E3613" s="6" t="s">
        <v>10563</v>
      </c>
      <c r="F3613" s="6" t="s">
        <v>10564</v>
      </c>
      <c r="G3613" s="6" t="s">
        <v>10565</v>
      </c>
      <c r="H3613" s="7">
        <v>7169.7848446215103</v>
      </c>
    </row>
    <row r="3614" spans="1:8" x14ac:dyDescent="0.25">
      <c r="A3614" s="6" t="s">
        <v>27</v>
      </c>
      <c r="B3614" t="s">
        <v>22</v>
      </c>
      <c r="D3614" s="6" t="s">
        <v>42</v>
      </c>
      <c r="E3614" s="6" t="s">
        <v>10566</v>
      </c>
      <c r="F3614" s="6" t="s">
        <v>10567</v>
      </c>
      <c r="G3614" s="6" t="s">
        <v>10568</v>
      </c>
      <c r="H3614" s="7">
        <v>7169.7848446215103</v>
      </c>
    </row>
    <row r="3615" spans="1:8" x14ac:dyDescent="0.25">
      <c r="A3615" s="6" t="s">
        <v>27</v>
      </c>
      <c r="B3615" t="s">
        <v>22</v>
      </c>
      <c r="D3615" s="6" t="s">
        <v>42</v>
      </c>
      <c r="E3615" s="6" t="s">
        <v>10569</v>
      </c>
      <c r="F3615" s="6" t="s">
        <v>10570</v>
      </c>
      <c r="G3615" s="6" t="s">
        <v>10571</v>
      </c>
      <c r="H3615" s="7">
        <v>7169.7848446215103</v>
      </c>
    </row>
    <row r="3616" spans="1:8" x14ac:dyDescent="0.25">
      <c r="A3616" s="6" t="s">
        <v>27</v>
      </c>
      <c r="B3616" t="s">
        <v>22</v>
      </c>
      <c r="D3616" s="6" t="s">
        <v>42</v>
      </c>
      <c r="E3616" s="6" t="s">
        <v>10572</v>
      </c>
      <c r="F3616" s="6" t="s">
        <v>10573</v>
      </c>
      <c r="G3616" s="6" t="s">
        <v>10574</v>
      </c>
      <c r="H3616" s="7">
        <v>7169.7848446215103</v>
      </c>
    </row>
    <row r="3617" spans="1:8" x14ac:dyDescent="0.25">
      <c r="A3617" s="6" t="s">
        <v>27</v>
      </c>
      <c r="B3617" t="s">
        <v>22</v>
      </c>
      <c r="D3617" s="6" t="s">
        <v>42</v>
      </c>
      <c r="E3617" s="6" t="s">
        <v>10575</v>
      </c>
      <c r="F3617" s="6" t="s">
        <v>10576</v>
      </c>
      <c r="G3617" s="6" t="s">
        <v>10577</v>
      </c>
      <c r="H3617" s="7">
        <v>7169.7848446215103</v>
      </c>
    </row>
    <row r="3618" spans="1:8" x14ac:dyDescent="0.25">
      <c r="A3618" s="6" t="s">
        <v>27</v>
      </c>
      <c r="B3618" t="s">
        <v>22</v>
      </c>
      <c r="D3618" s="6" t="s">
        <v>42</v>
      </c>
      <c r="E3618" s="6" t="s">
        <v>10578</v>
      </c>
      <c r="F3618" s="6" t="s">
        <v>10579</v>
      </c>
      <c r="G3618" s="6" t="s">
        <v>10580</v>
      </c>
      <c r="H3618" s="7">
        <v>7169.7848446215103</v>
      </c>
    </row>
    <row r="3619" spans="1:8" x14ac:dyDescent="0.25">
      <c r="A3619" s="6" t="s">
        <v>27</v>
      </c>
      <c r="B3619" t="s">
        <v>22</v>
      </c>
      <c r="D3619" s="6" t="s">
        <v>42</v>
      </c>
      <c r="E3619" s="6" t="s">
        <v>10581</v>
      </c>
      <c r="F3619" s="6" t="s">
        <v>10582</v>
      </c>
      <c r="G3619" s="6" t="s">
        <v>10583</v>
      </c>
      <c r="H3619" s="7">
        <v>7169.7848446215103</v>
      </c>
    </row>
    <row r="3620" spans="1:8" x14ac:dyDescent="0.25">
      <c r="A3620" s="6" t="s">
        <v>27</v>
      </c>
      <c r="B3620" t="s">
        <v>22</v>
      </c>
      <c r="D3620" s="6" t="s">
        <v>42</v>
      </c>
      <c r="E3620" s="6" t="s">
        <v>10584</v>
      </c>
      <c r="F3620" s="6" t="s">
        <v>10585</v>
      </c>
      <c r="G3620" s="6" t="s">
        <v>10586</v>
      </c>
      <c r="H3620" s="7">
        <v>7169.7848446215103</v>
      </c>
    </row>
    <row r="3621" spans="1:8" x14ac:dyDescent="0.25">
      <c r="A3621" s="6" t="s">
        <v>27</v>
      </c>
      <c r="B3621" t="s">
        <v>22</v>
      </c>
      <c r="D3621" s="6" t="s">
        <v>42</v>
      </c>
      <c r="E3621" s="6" t="s">
        <v>10587</v>
      </c>
      <c r="F3621" s="6" t="s">
        <v>10588</v>
      </c>
      <c r="G3621" s="6" t="s">
        <v>10589</v>
      </c>
      <c r="H3621" s="7">
        <v>7169.7848446215103</v>
      </c>
    </row>
    <row r="3622" spans="1:8" x14ac:dyDescent="0.25">
      <c r="A3622" s="6" t="s">
        <v>27</v>
      </c>
      <c r="B3622" t="s">
        <v>22</v>
      </c>
      <c r="D3622" s="6" t="s">
        <v>42</v>
      </c>
      <c r="E3622" s="6" t="s">
        <v>10590</v>
      </c>
      <c r="F3622" s="6" t="s">
        <v>10591</v>
      </c>
      <c r="G3622" s="6" t="s">
        <v>10592</v>
      </c>
      <c r="H3622" s="7">
        <v>7169.7848446215103</v>
      </c>
    </row>
    <row r="3623" spans="1:8" x14ac:dyDescent="0.25">
      <c r="A3623" s="6" t="s">
        <v>27</v>
      </c>
      <c r="B3623" t="s">
        <v>22</v>
      </c>
      <c r="D3623" s="6" t="s">
        <v>42</v>
      </c>
      <c r="E3623" s="6" t="s">
        <v>10593</v>
      </c>
      <c r="F3623" s="6" t="s">
        <v>10594</v>
      </c>
      <c r="G3623" s="6" t="s">
        <v>10595</v>
      </c>
      <c r="H3623" s="7">
        <v>7169.7848446215103</v>
      </c>
    </row>
    <row r="3624" spans="1:8" x14ac:dyDescent="0.25">
      <c r="A3624" s="6" t="s">
        <v>27</v>
      </c>
      <c r="B3624" t="s">
        <v>22</v>
      </c>
      <c r="D3624" s="6" t="s">
        <v>42</v>
      </c>
      <c r="E3624" s="6" t="s">
        <v>10596</v>
      </c>
      <c r="F3624" s="6" t="s">
        <v>10597</v>
      </c>
      <c r="G3624" s="6" t="s">
        <v>10598</v>
      </c>
      <c r="H3624" s="7">
        <v>7169.7848446215103</v>
      </c>
    </row>
    <row r="3625" spans="1:8" x14ac:dyDescent="0.25">
      <c r="A3625" s="6" t="s">
        <v>27</v>
      </c>
      <c r="B3625" t="s">
        <v>22</v>
      </c>
      <c r="D3625" s="6" t="s">
        <v>42</v>
      </c>
      <c r="E3625" s="6" t="s">
        <v>10599</v>
      </c>
      <c r="F3625" s="6" t="s">
        <v>10600</v>
      </c>
      <c r="G3625" s="6" t="s">
        <v>10601</v>
      </c>
      <c r="H3625" s="7">
        <v>7169.7848446215103</v>
      </c>
    </row>
    <row r="3626" spans="1:8" x14ac:dyDescent="0.25">
      <c r="A3626" s="6" t="s">
        <v>27</v>
      </c>
      <c r="B3626" t="s">
        <v>22</v>
      </c>
      <c r="D3626" s="6" t="s">
        <v>42</v>
      </c>
      <c r="E3626" s="6" t="s">
        <v>10602</v>
      </c>
      <c r="F3626" s="6" t="s">
        <v>10603</v>
      </c>
      <c r="G3626" s="6" t="s">
        <v>10604</v>
      </c>
      <c r="H3626" s="7">
        <v>7169.7848446215103</v>
      </c>
    </row>
    <row r="3627" spans="1:8" x14ac:dyDescent="0.25">
      <c r="A3627" s="6" t="s">
        <v>27</v>
      </c>
      <c r="B3627" t="s">
        <v>22</v>
      </c>
      <c r="D3627" s="6" t="s">
        <v>42</v>
      </c>
      <c r="E3627" s="6" t="s">
        <v>10605</v>
      </c>
      <c r="F3627" s="6" t="s">
        <v>10606</v>
      </c>
      <c r="G3627" s="6" t="s">
        <v>10607</v>
      </c>
      <c r="H3627" s="7">
        <v>7169.7848446215103</v>
      </c>
    </row>
    <row r="3628" spans="1:8" x14ac:dyDescent="0.25">
      <c r="A3628" s="6" t="s">
        <v>27</v>
      </c>
      <c r="B3628" t="s">
        <v>22</v>
      </c>
      <c r="D3628" s="6" t="s">
        <v>42</v>
      </c>
      <c r="E3628" s="6" t="s">
        <v>10608</v>
      </c>
      <c r="F3628" s="6" t="s">
        <v>10609</v>
      </c>
      <c r="G3628" s="6" t="s">
        <v>10610</v>
      </c>
      <c r="H3628" s="7">
        <v>7169.7848446215103</v>
      </c>
    </row>
    <row r="3629" spans="1:8" x14ac:dyDescent="0.25">
      <c r="A3629" s="6" t="s">
        <v>27</v>
      </c>
      <c r="B3629" t="s">
        <v>22</v>
      </c>
      <c r="D3629" s="6" t="s">
        <v>42</v>
      </c>
      <c r="E3629" s="6" t="s">
        <v>10611</v>
      </c>
      <c r="F3629" s="6" t="s">
        <v>10612</v>
      </c>
      <c r="G3629" s="6" t="s">
        <v>10613</v>
      </c>
      <c r="H3629" s="7">
        <v>7169.7848446215103</v>
      </c>
    </row>
    <row r="3630" spans="1:8" x14ac:dyDescent="0.25">
      <c r="A3630" s="6" t="s">
        <v>27</v>
      </c>
      <c r="B3630" t="s">
        <v>22</v>
      </c>
      <c r="D3630" s="6" t="s">
        <v>42</v>
      </c>
      <c r="E3630" s="6" t="s">
        <v>10614</v>
      </c>
      <c r="F3630" s="6" t="s">
        <v>10615</v>
      </c>
      <c r="G3630" s="6" t="s">
        <v>10616</v>
      </c>
      <c r="H3630" s="7">
        <v>7169.7848446215103</v>
      </c>
    </row>
    <row r="3631" spans="1:8" x14ac:dyDescent="0.25">
      <c r="A3631" s="6" t="s">
        <v>27</v>
      </c>
      <c r="B3631" t="s">
        <v>22</v>
      </c>
      <c r="D3631" s="6" t="s">
        <v>42</v>
      </c>
      <c r="E3631" s="6" t="s">
        <v>10617</v>
      </c>
      <c r="F3631" s="6" t="s">
        <v>10618</v>
      </c>
      <c r="G3631" s="6" t="s">
        <v>10619</v>
      </c>
      <c r="H3631" s="7">
        <v>7169.7848446215103</v>
      </c>
    </row>
    <row r="3632" spans="1:8" x14ac:dyDescent="0.25">
      <c r="A3632" s="6" t="s">
        <v>27</v>
      </c>
      <c r="B3632" t="s">
        <v>22</v>
      </c>
      <c r="D3632" s="6" t="s">
        <v>42</v>
      </c>
      <c r="E3632" s="6" t="s">
        <v>10620</v>
      </c>
      <c r="F3632" s="6" t="s">
        <v>10621</v>
      </c>
      <c r="G3632" s="6" t="s">
        <v>10622</v>
      </c>
      <c r="H3632" s="7">
        <v>7169.7848446215103</v>
      </c>
    </row>
    <row r="3633" spans="1:8" x14ac:dyDescent="0.25">
      <c r="A3633" s="6" t="s">
        <v>27</v>
      </c>
      <c r="B3633" t="s">
        <v>22</v>
      </c>
      <c r="D3633" s="6" t="s">
        <v>42</v>
      </c>
      <c r="E3633" s="6" t="s">
        <v>10623</v>
      </c>
      <c r="F3633" s="6" t="s">
        <v>10624</v>
      </c>
      <c r="G3633" s="6" t="s">
        <v>10625</v>
      </c>
      <c r="H3633" s="7">
        <v>7169.7848446215103</v>
      </c>
    </row>
    <row r="3634" spans="1:8" x14ac:dyDescent="0.25">
      <c r="A3634" s="6" t="s">
        <v>27</v>
      </c>
      <c r="B3634" t="s">
        <v>22</v>
      </c>
      <c r="D3634" s="6" t="s">
        <v>42</v>
      </c>
      <c r="E3634" s="6" t="s">
        <v>10626</v>
      </c>
      <c r="F3634" s="6" t="s">
        <v>10627</v>
      </c>
      <c r="G3634" s="6" t="s">
        <v>10628</v>
      </c>
      <c r="H3634" s="7">
        <v>7169.7848446215103</v>
      </c>
    </row>
    <row r="3635" spans="1:8" x14ac:dyDescent="0.25">
      <c r="A3635" s="6" t="s">
        <v>27</v>
      </c>
      <c r="B3635" t="s">
        <v>22</v>
      </c>
      <c r="D3635" s="6" t="s">
        <v>42</v>
      </c>
      <c r="E3635" s="6" t="s">
        <v>10629</v>
      </c>
      <c r="F3635" s="6" t="s">
        <v>10630</v>
      </c>
      <c r="G3635" s="6" t="s">
        <v>10631</v>
      </c>
      <c r="H3635" s="7">
        <v>7169.7848446215103</v>
      </c>
    </row>
    <row r="3636" spans="1:8" x14ac:dyDescent="0.25">
      <c r="A3636" s="6" t="s">
        <v>27</v>
      </c>
      <c r="B3636" t="s">
        <v>22</v>
      </c>
      <c r="D3636" s="6" t="s">
        <v>42</v>
      </c>
      <c r="E3636" s="6" t="s">
        <v>10632</v>
      </c>
      <c r="F3636" s="6" t="s">
        <v>10633</v>
      </c>
      <c r="G3636" s="6" t="s">
        <v>10634</v>
      </c>
      <c r="H3636" s="7">
        <v>7169.7848446215103</v>
      </c>
    </row>
    <row r="3637" spans="1:8" x14ac:dyDescent="0.25">
      <c r="A3637" s="6" t="s">
        <v>27</v>
      </c>
      <c r="B3637" t="s">
        <v>22</v>
      </c>
      <c r="D3637" s="6" t="s">
        <v>42</v>
      </c>
      <c r="E3637" s="6" t="s">
        <v>10635</v>
      </c>
      <c r="F3637" s="6" t="s">
        <v>10636</v>
      </c>
      <c r="G3637" s="6" t="s">
        <v>10637</v>
      </c>
      <c r="H3637" s="7">
        <v>7169.7848446215103</v>
      </c>
    </row>
    <row r="3638" spans="1:8" x14ac:dyDescent="0.25">
      <c r="A3638" s="6" t="s">
        <v>27</v>
      </c>
      <c r="B3638" t="s">
        <v>22</v>
      </c>
      <c r="D3638" s="6" t="s">
        <v>42</v>
      </c>
      <c r="E3638" s="6" t="s">
        <v>10638</v>
      </c>
      <c r="F3638" s="6" t="s">
        <v>10639</v>
      </c>
      <c r="G3638" s="6" t="s">
        <v>10640</v>
      </c>
      <c r="H3638" s="7">
        <v>7169.7848446215103</v>
      </c>
    </row>
    <row r="3639" spans="1:8" x14ac:dyDescent="0.25">
      <c r="A3639" s="6" t="s">
        <v>27</v>
      </c>
      <c r="B3639" t="s">
        <v>22</v>
      </c>
      <c r="D3639" s="6" t="s">
        <v>42</v>
      </c>
      <c r="E3639" s="6" t="s">
        <v>10641</v>
      </c>
      <c r="F3639" s="6" t="s">
        <v>10642</v>
      </c>
      <c r="G3639" s="6" t="s">
        <v>10643</v>
      </c>
      <c r="H3639" s="7">
        <v>7169.7848446215103</v>
      </c>
    </row>
    <row r="3640" spans="1:8" x14ac:dyDescent="0.25">
      <c r="A3640" s="6" t="s">
        <v>27</v>
      </c>
      <c r="B3640" t="s">
        <v>22</v>
      </c>
      <c r="D3640" s="6" t="s">
        <v>42</v>
      </c>
      <c r="E3640" s="6" t="s">
        <v>10644</v>
      </c>
      <c r="F3640" s="6" t="s">
        <v>10645</v>
      </c>
      <c r="G3640" s="6" t="s">
        <v>10646</v>
      </c>
      <c r="H3640" s="7">
        <v>7169.7848446215103</v>
      </c>
    </row>
    <row r="3641" spans="1:8" x14ac:dyDescent="0.25">
      <c r="A3641" s="6" t="s">
        <v>27</v>
      </c>
      <c r="B3641" t="s">
        <v>22</v>
      </c>
      <c r="D3641" s="6" t="s">
        <v>42</v>
      </c>
      <c r="E3641" s="6" t="s">
        <v>10647</v>
      </c>
      <c r="F3641" s="6" t="s">
        <v>10648</v>
      </c>
      <c r="G3641" s="6" t="s">
        <v>10649</v>
      </c>
      <c r="H3641" s="7">
        <v>7169.7848446215103</v>
      </c>
    </row>
    <row r="3642" spans="1:8" x14ac:dyDescent="0.25">
      <c r="A3642" s="6" t="s">
        <v>27</v>
      </c>
      <c r="B3642" t="s">
        <v>22</v>
      </c>
      <c r="D3642" s="6" t="s">
        <v>42</v>
      </c>
      <c r="E3642" s="6" t="s">
        <v>10650</v>
      </c>
      <c r="F3642" s="6" t="s">
        <v>10651</v>
      </c>
      <c r="G3642" s="6" t="s">
        <v>10652</v>
      </c>
      <c r="H3642" s="7">
        <v>7169.7848446215103</v>
      </c>
    </row>
    <row r="3643" spans="1:8" x14ac:dyDescent="0.25">
      <c r="A3643" s="6" t="s">
        <v>27</v>
      </c>
      <c r="B3643" t="s">
        <v>22</v>
      </c>
      <c r="D3643" s="6" t="s">
        <v>42</v>
      </c>
      <c r="E3643" s="6" t="s">
        <v>3518</v>
      </c>
      <c r="F3643" s="6" t="s">
        <v>3519</v>
      </c>
      <c r="G3643" s="6" t="s">
        <v>3520</v>
      </c>
      <c r="H3643" s="7">
        <v>7169.7848446215103</v>
      </c>
    </row>
    <row r="3644" spans="1:8" x14ac:dyDescent="0.25">
      <c r="A3644" s="6" t="s">
        <v>27</v>
      </c>
      <c r="B3644" t="s">
        <v>22</v>
      </c>
      <c r="D3644" s="6" t="s">
        <v>42</v>
      </c>
      <c r="E3644" s="6" t="s">
        <v>10653</v>
      </c>
      <c r="F3644" s="6" t="s">
        <v>10654</v>
      </c>
      <c r="G3644" s="6" t="s">
        <v>10655</v>
      </c>
      <c r="H3644" s="7">
        <v>7169.7848446215103</v>
      </c>
    </row>
    <row r="3645" spans="1:8" x14ac:dyDescent="0.25">
      <c r="A3645" s="6" t="s">
        <v>27</v>
      </c>
      <c r="B3645" t="s">
        <v>22</v>
      </c>
      <c r="D3645" s="6" t="s">
        <v>42</v>
      </c>
      <c r="E3645" s="6" t="s">
        <v>10656</v>
      </c>
      <c r="F3645" s="6" t="s">
        <v>10657</v>
      </c>
      <c r="G3645" s="6" t="s">
        <v>10658</v>
      </c>
      <c r="H3645" s="7">
        <v>7169.7848446215103</v>
      </c>
    </row>
    <row r="3646" spans="1:8" x14ac:dyDescent="0.25">
      <c r="A3646" s="6" t="s">
        <v>27</v>
      </c>
      <c r="B3646" t="s">
        <v>22</v>
      </c>
      <c r="D3646" s="6" t="s">
        <v>42</v>
      </c>
      <c r="E3646" s="6" t="s">
        <v>10659</v>
      </c>
      <c r="F3646" s="6" t="s">
        <v>10660</v>
      </c>
      <c r="G3646" s="6" t="s">
        <v>10661</v>
      </c>
      <c r="H3646" s="7">
        <v>7169.7848446215103</v>
      </c>
    </row>
    <row r="3647" spans="1:8" x14ac:dyDescent="0.25">
      <c r="A3647" s="6" t="s">
        <v>27</v>
      </c>
      <c r="B3647" t="s">
        <v>22</v>
      </c>
      <c r="D3647" s="6" t="s">
        <v>42</v>
      </c>
      <c r="E3647" s="6" t="s">
        <v>10662</v>
      </c>
      <c r="F3647" s="6" t="s">
        <v>10663</v>
      </c>
      <c r="G3647" s="6" t="s">
        <v>10664</v>
      </c>
      <c r="H3647" s="7">
        <v>7169.7848446215103</v>
      </c>
    </row>
    <row r="3648" spans="1:8" x14ac:dyDescent="0.25">
      <c r="A3648" s="6" t="s">
        <v>27</v>
      </c>
      <c r="B3648" t="s">
        <v>22</v>
      </c>
      <c r="D3648" s="6" t="s">
        <v>42</v>
      </c>
      <c r="E3648" s="6" t="s">
        <v>10665</v>
      </c>
      <c r="F3648" s="6" t="s">
        <v>10666</v>
      </c>
      <c r="G3648" s="6" t="s">
        <v>10667</v>
      </c>
      <c r="H3648" s="7">
        <v>7169.7848446215103</v>
      </c>
    </row>
    <row r="3649" spans="1:8" x14ac:dyDescent="0.25">
      <c r="A3649" s="6" t="s">
        <v>27</v>
      </c>
      <c r="B3649" t="s">
        <v>22</v>
      </c>
      <c r="D3649" s="6" t="s">
        <v>42</v>
      </c>
      <c r="E3649" s="6" t="s">
        <v>10668</v>
      </c>
      <c r="F3649" s="6" t="s">
        <v>10669</v>
      </c>
      <c r="G3649" s="6" t="s">
        <v>10670</v>
      </c>
      <c r="H3649" s="7">
        <v>7169.7848446215103</v>
      </c>
    </row>
    <row r="3650" spans="1:8" x14ac:dyDescent="0.25">
      <c r="A3650" s="6" t="s">
        <v>27</v>
      </c>
      <c r="B3650" t="s">
        <v>22</v>
      </c>
      <c r="D3650" s="6" t="s">
        <v>42</v>
      </c>
      <c r="E3650" s="6" t="s">
        <v>10671</v>
      </c>
      <c r="F3650" s="6" t="s">
        <v>10672</v>
      </c>
      <c r="G3650" s="6" t="s">
        <v>10673</v>
      </c>
      <c r="H3650" s="7">
        <v>7169.7848446215103</v>
      </c>
    </row>
    <row r="3651" spans="1:8" x14ac:dyDescent="0.25">
      <c r="A3651" s="6" t="s">
        <v>27</v>
      </c>
      <c r="B3651" t="s">
        <v>22</v>
      </c>
      <c r="D3651" s="6" t="s">
        <v>42</v>
      </c>
      <c r="E3651" s="6" t="s">
        <v>10674</v>
      </c>
      <c r="F3651" s="6" t="s">
        <v>10675</v>
      </c>
      <c r="G3651" s="6" t="s">
        <v>10676</v>
      </c>
      <c r="H3651" s="7">
        <v>7169.7848446215103</v>
      </c>
    </row>
    <row r="3652" spans="1:8" x14ac:dyDescent="0.25">
      <c r="A3652" s="6" t="s">
        <v>27</v>
      </c>
      <c r="B3652" t="s">
        <v>22</v>
      </c>
      <c r="D3652" s="6" t="s">
        <v>42</v>
      </c>
      <c r="E3652" s="6" t="s">
        <v>10677</v>
      </c>
      <c r="F3652" s="6" t="s">
        <v>10678</v>
      </c>
      <c r="G3652" s="6" t="s">
        <v>10679</v>
      </c>
      <c r="H3652" s="7">
        <v>7169.7848446215103</v>
      </c>
    </row>
    <row r="3653" spans="1:8" x14ac:dyDescent="0.25">
      <c r="A3653" s="6" t="s">
        <v>27</v>
      </c>
      <c r="B3653" t="s">
        <v>22</v>
      </c>
      <c r="D3653" s="6" t="s">
        <v>42</v>
      </c>
      <c r="E3653" s="6" t="s">
        <v>10680</v>
      </c>
      <c r="F3653" s="6" t="s">
        <v>10681</v>
      </c>
      <c r="G3653" s="6" t="s">
        <v>10682</v>
      </c>
      <c r="H3653" s="7">
        <v>7169.7848446215103</v>
      </c>
    </row>
    <row r="3654" spans="1:8" x14ac:dyDescent="0.25">
      <c r="A3654" s="6" t="s">
        <v>27</v>
      </c>
      <c r="B3654" t="s">
        <v>22</v>
      </c>
      <c r="D3654" s="6" t="s">
        <v>42</v>
      </c>
      <c r="E3654" s="6" t="s">
        <v>10683</v>
      </c>
      <c r="F3654" s="6" t="s">
        <v>10684</v>
      </c>
      <c r="G3654" s="6" t="s">
        <v>10685</v>
      </c>
      <c r="H3654" s="7">
        <v>7169.7848446215103</v>
      </c>
    </row>
    <row r="3655" spans="1:8" x14ac:dyDescent="0.25">
      <c r="A3655" s="6" t="s">
        <v>27</v>
      </c>
      <c r="B3655" t="s">
        <v>22</v>
      </c>
      <c r="D3655" s="6" t="s">
        <v>42</v>
      </c>
      <c r="E3655" s="6" t="s">
        <v>10686</v>
      </c>
      <c r="F3655" s="6" t="s">
        <v>10687</v>
      </c>
      <c r="G3655" s="6" t="s">
        <v>10688</v>
      </c>
      <c r="H3655" s="7">
        <v>7169.7848446215103</v>
      </c>
    </row>
    <row r="3656" spans="1:8" x14ac:dyDescent="0.25">
      <c r="A3656" s="6" t="s">
        <v>27</v>
      </c>
      <c r="B3656" t="s">
        <v>22</v>
      </c>
      <c r="D3656" s="6" t="s">
        <v>42</v>
      </c>
      <c r="E3656" s="6" t="s">
        <v>10689</v>
      </c>
      <c r="F3656" s="6" t="s">
        <v>10690</v>
      </c>
      <c r="G3656" s="6" t="s">
        <v>10691</v>
      </c>
      <c r="H3656" s="7">
        <v>7169.7848446215103</v>
      </c>
    </row>
    <row r="3657" spans="1:8" x14ac:dyDescent="0.25">
      <c r="A3657" s="6" t="s">
        <v>27</v>
      </c>
      <c r="B3657" t="s">
        <v>22</v>
      </c>
      <c r="D3657" s="6" t="s">
        <v>42</v>
      </c>
      <c r="E3657" s="6" t="s">
        <v>10692</v>
      </c>
      <c r="F3657" s="6" t="s">
        <v>10693</v>
      </c>
      <c r="G3657" s="6" t="s">
        <v>10694</v>
      </c>
      <c r="H3657" s="7">
        <v>7169.7848446215103</v>
      </c>
    </row>
    <row r="3658" spans="1:8" x14ac:dyDescent="0.25">
      <c r="A3658" s="6" t="s">
        <v>27</v>
      </c>
      <c r="B3658" t="s">
        <v>22</v>
      </c>
      <c r="D3658" s="6" t="s">
        <v>42</v>
      </c>
      <c r="E3658" s="6" t="s">
        <v>10695</v>
      </c>
      <c r="F3658" s="6" t="s">
        <v>10696</v>
      </c>
      <c r="G3658" s="6" t="s">
        <v>10697</v>
      </c>
      <c r="H3658" s="7">
        <v>7169.7848446215103</v>
      </c>
    </row>
    <row r="3659" spans="1:8" x14ac:dyDescent="0.25">
      <c r="A3659" s="6" t="s">
        <v>27</v>
      </c>
      <c r="B3659" t="s">
        <v>22</v>
      </c>
      <c r="D3659" s="6" t="s">
        <v>42</v>
      </c>
      <c r="E3659" s="6" t="s">
        <v>10698</v>
      </c>
      <c r="F3659" s="6" t="s">
        <v>10699</v>
      </c>
      <c r="G3659" s="6" t="s">
        <v>10700</v>
      </c>
      <c r="H3659" s="7">
        <v>7169.7848446215103</v>
      </c>
    </row>
    <row r="3660" spans="1:8" x14ac:dyDescent="0.25">
      <c r="A3660" s="6" t="s">
        <v>27</v>
      </c>
      <c r="B3660" t="s">
        <v>22</v>
      </c>
      <c r="D3660" s="6" t="s">
        <v>42</v>
      </c>
      <c r="E3660" s="6" t="s">
        <v>10701</v>
      </c>
      <c r="F3660" s="6" t="s">
        <v>10702</v>
      </c>
      <c r="G3660" s="6" t="s">
        <v>10703</v>
      </c>
      <c r="H3660" s="7">
        <v>7169.7848446215103</v>
      </c>
    </row>
    <row r="3661" spans="1:8" x14ac:dyDescent="0.25">
      <c r="A3661" s="6" t="s">
        <v>27</v>
      </c>
      <c r="B3661" t="s">
        <v>22</v>
      </c>
      <c r="D3661" s="6" t="s">
        <v>42</v>
      </c>
      <c r="E3661" s="6" t="s">
        <v>10704</v>
      </c>
      <c r="F3661" s="6" t="s">
        <v>10705</v>
      </c>
      <c r="G3661" s="6" t="s">
        <v>10706</v>
      </c>
      <c r="H3661" s="7">
        <v>7169.7848446215103</v>
      </c>
    </row>
    <row r="3662" spans="1:8" x14ac:dyDescent="0.25">
      <c r="A3662" s="6" t="s">
        <v>27</v>
      </c>
      <c r="B3662" t="s">
        <v>22</v>
      </c>
      <c r="D3662" s="6" t="s">
        <v>42</v>
      </c>
      <c r="E3662" s="6" t="s">
        <v>10707</v>
      </c>
      <c r="F3662" s="6" t="s">
        <v>10708</v>
      </c>
      <c r="G3662" s="6" t="s">
        <v>10709</v>
      </c>
      <c r="H3662" s="7">
        <v>7169.7848446215103</v>
      </c>
    </row>
    <row r="3663" spans="1:8" x14ac:dyDescent="0.25">
      <c r="A3663" s="6" t="s">
        <v>27</v>
      </c>
      <c r="B3663" t="s">
        <v>22</v>
      </c>
      <c r="D3663" s="6" t="s">
        <v>42</v>
      </c>
      <c r="E3663" s="6" t="s">
        <v>10710</v>
      </c>
      <c r="F3663" s="6" t="s">
        <v>10711</v>
      </c>
      <c r="G3663" s="6" t="s">
        <v>10712</v>
      </c>
      <c r="H3663" s="7">
        <v>7169.7848446215103</v>
      </c>
    </row>
    <row r="3664" spans="1:8" x14ac:dyDescent="0.25">
      <c r="A3664" s="6" t="s">
        <v>27</v>
      </c>
      <c r="B3664" t="s">
        <v>22</v>
      </c>
      <c r="D3664" s="6" t="s">
        <v>42</v>
      </c>
      <c r="E3664" s="6" t="s">
        <v>10713</v>
      </c>
      <c r="F3664" s="6" t="s">
        <v>10714</v>
      </c>
      <c r="G3664" s="6" t="s">
        <v>10715</v>
      </c>
      <c r="H3664" s="7">
        <v>7169.7848446215103</v>
      </c>
    </row>
    <row r="3665" spans="1:8" x14ac:dyDescent="0.25">
      <c r="A3665" s="6" t="s">
        <v>27</v>
      </c>
      <c r="B3665" t="s">
        <v>22</v>
      </c>
      <c r="D3665" s="6" t="s">
        <v>42</v>
      </c>
      <c r="E3665" s="6" t="s">
        <v>10716</v>
      </c>
      <c r="F3665" s="6" t="s">
        <v>10717</v>
      </c>
      <c r="G3665" s="6" t="s">
        <v>10718</v>
      </c>
      <c r="H3665" s="7">
        <v>7169.7848446215103</v>
      </c>
    </row>
    <row r="3666" spans="1:8" x14ac:dyDescent="0.25">
      <c r="A3666" s="6" t="s">
        <v>27</v>
      </c>
      <c r="B3666" t="s">
        <v>22</v>
      </c>
      <c r="D3666" s="6" t="s">
        <v>42</v>
      </c>
      <c r="E3666" s="6" t="s">
        <v>10719</v>
      </c>
      <c r="F3666" s="6" t="s">
        <v>10720</v>
      </c>
      <c r="G3666" s="6" t="s">
        <v>10721</v>
      </c>
      <c r="H3666" s="7">
        <v>7169.7848446215103</v>
      </c>
    </row>
    <row r="3667" spans="1:8" x14ac:dyDescent="0.25">
      <c r="A3667" s="6" t="s">
        <v>27</v>
      </c>
      <c r="B3667" t="s">
        <v>22</v>
      </c>
      <c r="D3667" s="6" t="s">
        <v>42</v>
      </c>
      <c r="E3667" s="6" t="s">
        <v>10722</v>
      </c>
      <c r="F3667" s="6" t="s">
        <v>10723</v>
      </c>
      <c r="G3667" s="6" t="s">
        <v>10724</v>
      </c>
      <c r="H3667" s="7">
        <v>7169.7848446215103</v>
      </c>
    </row>
    <row r="3668" spans="1:8" x14ac:dyDescent="0.25">
      <c r="A3668" s="6" t="s">
        <v>27</v>
      </c>
      <c r="B3668" t="s">
        <v>22</v>
      </c>
      <c r="D3668" s="6" t="s">
        <v>42</v>
      </c>
      <c r="E3668" s="6" t="s">
        <v>10725</v>
      </c>
      <c r="F3668" s="6" t="s">
        <v>10726</v>
      </c>
      <c r="G3668" s="6" t="s">
        <v>10727</v>
      </c>
      <c r="H3668" s="7">
        <v>7169.7848446215103</v>
      </c>
    </row>
    <row r="3669" spans="1:8" x14ac:dyDescent="0.25">
      <c r="A3669" s="6" t="s">
        <v>27</v>
      </c>
      <c r="B3669" t="s">
        <v>22</v>
      </c>
      <c r="D3669" s="6" t="s">
        <v>42</v>
      </c>
      <c r="E3669" s="6" t="s">
        <v>10728</v>
      </c>
      <c r="F3669" s="6" t="s">
        <v>10729</v>
      </c>
      <c r="G3669" s="6" t="s">
        <v>10730</v>
      </c>
      <c r="H3669" s="7">
        <v>7169.7848446215103</v>
      </c>
    </row>
    <row r="3670" spans="1:8" x14ac:dyDescent="0.25">
      <c r="A3670" s="6" t="s">
        <v>27</v>
      </c>
      <c r="B3670" t="s">
        <v>22</v>
      </c>
      <c r="D3670" s="6" t="s">
        <v>42</v>
      </c>
      <c r="E3670" s="6" t="s">
        <v>10731</v>
      </c>
      <c r="F3670" s="6" t="s">
        <v>10732</v>
      </c>
      <c r="G3670" s="6" t="s">
        <v>10733</v>
      </c>
      <c r="H3670" s="7">
        <v>7169.7848446215103</v>
      </c>
    </row>
    <row r="3671" spans="1:8" x14ac:dyDescent="0.25">
      <c r="A3671" s="6" t="s">
        <v>27</v>
      </c>
      <c r="B3671" t="s">
        <v>22</v>
      </c>
      <c r="D3671" s="6" t="s">
        <v>42</v>
      </c>
      <c r="E3671" s="6" t="s">
        <v>10734</v>
      </c>
      <c r="F3671" s="6" t="s">
        <v>10735</v>
      </c>
      <c r="G3671" s="6" t="s">
        <v>10736</v>
      </c>
      <c r="H3671" s="7">
        <v>7169.7848446215103</v>
      </c>
    </row>
    <row r="3672" spans="1:8" x14ac:dyDescent="0.25">
      <c r="A3672" s="6" t="s">
        <v>27</v>
      </c>
      <c r="B3672" t="s">
        <v>22</v>
      </c>
      <c r="D3672" s="6" t="s">
        <v>42</v>
      </c>
      <c r="E3672" s="6" t="s">
        <v>10737</v>
      </c>
      <c r="F3672" s="6" t="s">
        <v>10738</v>
      </c>
      <c r="G3672" s="6" t="s">
        <v>10739</v>
      </c>
      <c r="H3672" s="7">
        <v>7169.7848446215103</v>
      </c>
    </row>
    <row r="3673" spans="1:8" x14ac:dyDescent="0.25">
      <c r="A3673" s="6" t="s">
        <v>27</v>
      </c>
      <c r="B3673" t="s">
        <v>22</v>
      </c>
      <c r="D3673" s="6" t="s">
        <v>42</v>
      </c>
      <c r="E3673" s="6" t="s">
        <v>10740</v>
      </c>
      <c r="F3673" s="6" t="s">
        <v>10741</v>
      </c>
      <c r="G3673" s="6" t="s">
        <v>10742</v>
      </c>
      <c r="H3673" s="7">
        <v>7169.7848446215103</v>
      </c>
    </row>
    <row r="3674" spans="1:8" x14ac:dyDescent="0.25">
      <c r="A3674" s="6" t="s">
        <v>27</v>
      </c>
      <c r="B3674" t="s">
        <v>22</v>
      </c>
      <c r="D3674" s="6" t="s">
        <v>42</v>
      </c>
      <c r="E3674" s="6" t="s">
        <v>10743</v>
      </c>
      <c r="F3674" s="6" t="s">
        <v>10744</v>
      </c>
      <c r="G3674" s="6" t="s">
        <v>10745</v>
      </c>
      <c r="H3674" s="7">
        <v>7169.7848446215103</v>
      </c>
    </row>
    <row r="3675" spans="1:8" x14ac:dyDescent="0.25">
      <c r="A3675" s="6" t="s">
        <v>27</v>
      </c>
      <c r="B3675" t="s">
        <v>22</v>
      </c>
      <c r="D3675" s="6" t="s">
        <v>42</v>
      </c>
      <c r="E3675" s="6" t="s">
        <v>10746</v>
      </c>
      <c r="F3675" s="6" t="s">
        <v>10747</v>
      </c>
      <c r="G3675" s="6" t="s">
        <v>10748</v>
      </c>
      <c r="H3675" s="7">
        <v>7169.7848446215103</v>
      </c>
    </row>
    <row r="3676" spans="1:8" x14ac:dyDescent="0.25">
      <c r="A3676" s="6" t="s">
        <v>27</v>
      </c>
      <c r="B3676" t="s">
        <v>22</v>
      </c>
      <c r="D3676" s="6" t="s">
        <v>42</v>
      </c>
      <c r="E3676" s="6" t="s">
        <v>10749</v>
      </c>
      <c r="F3676" s="6" t="s">
        <v>10750</v>
      </c>
      <c r="G3676" s="6" t="s">
        <v>10751</v>
      </c>
      <c r="H3676" s="7">
        <v>7169.7848446215103</v>
      </c>
    </row>
    <row r="3677" spans="1:8" x14ac:dyDescent="0.25">
      <c r="A3677" s="6" t="s">
        <v>27</v>
      </c>
      <c r="B3677" t="s">
        <v>22</v>
      </c>
      <c r="D3677" s="6" t="s">
        <v>42</v>
      </c>
      <c r="E3677" s="6" t="s">
        <v>10752</v>
      </c>
      <c r="F3677" s="6" t="s">
        <v>10753</v>
      </c>
      <c r="G3677" s="6" t="s">
        <v>10754</v>
      </c>
      <c r="H3677" s="7">
        <v>7169.7848446215103</v>
      </c>
    </row>
    <row r="3678" spans="1:8" x14ac:dyDescent="0.25">
      <c r="A3678" s="6" t="s">
        <v>27</v>
      </c>
      <c r="B3678" t="s">
        <v>22</v>
      </c>
      <c r="D3678" s="6" t="s">
        <v>42</v>
      </c>
      <c r="E3678" s="6" t="s">
        <v>10755</v>
      </c>
      <c r="F3678" s="6" t="s">
        <v>10756</v>
      </c>
      <c r="G3678" s="6" t="s">
        <v>10757</v>
      </c>
      <c r="H3678" s="7">
        <v>7169.7848446215103</v>
      </c>
    </row>
    <row r="3679" spans="1:8" x14ac:dyDescent="0.25">
      <c r="A3679" s="6" t="s">
        <v>27</v>
      </c>
      <c r="B3679" t="s">
        <v>22</v>
      </c>
      <c r="D3679" s="6" t="s">
        <v>42</v>
      </c>
      <c r="E3679" s="6" t="s">
        <v>10758</v>
      </c>
      <c r="F3679" s="6" t="s">
        <v>10759</v>
      </c>
      <c r="G3679" s="6" t="s">
        <v>10760</v>
      </c>
      <c r="H3679" s="7">
        <v>7169.7848446215103</v>
      </c>
    </row>
    <row r="3680" spans="1:8" x14ac:dyDescent="0.25">
      <c r="A3680" s="6" t="s">
        <v>27</v>
      </c>
      <c r="B3680" t="s">
        <v>22</v>
      </c>
      <c r="D3680" s="6" t="s">
        <v>42</v>
      </c>
      <c r="E3680" s="6" t="s">
        <v>10761</v>
      </c>
      <c r="F3680" s="6" t="s">
        <v>10762</v>
      </c>
      <c r="G3680" s="6" t="s">
        <v>10763</v>
      </c>
      <c r="H3680" s="7">
        <v>7169.7848446215103</v>
      </c>
    </row>
    <row r="3681" spans="1:8" x14ac:dyDescent="0.25">
      <c r="A3681" s="6" t="s">
        <v>27</v>
      </c>
      <c r="B3681" t="s">
        <v>22</v>
      </c>
      <c r="D3681" s="6" t="s">
        <v>42</v>
      </c>
      <c r="E3681" s="6" t="s">
        <v>10764</v>
      </c>
      <c r="F3681" s="6" t="s">
        <v>10765</v>
      </c>
      <c r="G3681" s="6" t="s">
        <v>10766</v>
      </c>
      <c r="H3681" s="7">
        <v>7169.7848446215103</v>
      </c>
    </row>
    <row r="3682" spans="1:8" x14ac:dyDescent="0.25">
      <c r="A3682" s="6" t="s">
        <v>27</v>
      </c>
      <c r="B3682" t="s">
        <v>22</v>
      </c>
      <c r="D3682" s="6" t="s">
        <v>42</v>
      </c>
      <c r="E3682" s="6" t="s">
        <v>10767</v>
      </c>
      <c r="F3682" s="6" t="s">
        <v>10768</v>
      </c>
      <c r="G3682" s="6" t="s">
        <v>10769</v>
      </c>
      <c r="H3682" s="7">
        <v>7169.7848446215103</v>
      </c>
    </row>
    <row r="3683" spans="1:8" x14ac:dyDescent="0.25">
      <c r="A3683" s="6" t="s">
        <v>27</v>
      </c>
      <c r="B3683" t="s">
        <v>22</v>
      </c>
      <c r="D3683" s="6" t="s">
        <v>42</v>
      </c>
      <c r="E3683" s="6" t="s">
        <v>10770</v>
      </c>
      <c r="F3683" s="6" t="s">
        <v>10771</v>
      </c>
      <c r="G3683" s="6" t="s">
        <v>10772</v>
      </c>
      <c r="H3683" s="7">
        <v>7169.7848446215103</v>
      </c>
    </row>
    <row r="3684" spans="1:8" x14ac:dyDescent="0.25">
      <c r="A3684" s="6" t="s">
        <v>27</v>
      </c>
      <c r="B3684" t="s">
        <v>22</v>
      </c>
      <c r="D3684" s="6" t="s">
        <v>42</v>
      </c>
      <c r="E3684" s="6" t="s">
        <v>10773</v>
      </c>
      <c r="F3684" s="6" t="s">
        <v>10774</v>
      </c>
      <c r="G3684" s="6" t="s">
        <v>10775</v>
      </c>
      <c r="H3684" s="7">
        <v>7169.7848446215103</v>
      </c>
    </row>
    <row r="3685" spans="1:8" x14ac:dyDescent="0.25">
      <c r="A3685" s="6" t="s">
        <v>27</v>
      </c>
      <c r="B3685" t="s">
        <v>22</v>
      </c>
      <c r="D3685" s="6" t="s">
        <v>42</v>
      </c>
      <c r="E3685" s="6" t="s">
        <v>10776</v>
      </c>
      <c r="F3685" s="6" t="s">
        <v>10777</v>
      </c>
      <c r="G3685" s="6" t="s">
        <v>10778</v>
      </c>
      <c r="H3685" s="7">
        <v>7169.7848446215103</v>
      </c>
    </row>
    <row r="3686" spans="1:8" x14ac:dyDescent="0.25">
      <c r="A3686" s="6" t="s">
        <v>27</v>
      </c>
      <c r="B3686" t="s">
        <v>22</v>
      </c>
      <c r="D3686" s="6" t="s">
        <v>42</v>
      </c>
      <c r="E3686" s="6" t="s">
        <v>10779</v>
      </c>
      <c r="F3686" s="6" t="s">
        <v>10780</v>
      </c>
      <c r="G3686" s="6" t="s">
        <v>10781</v>
      </c>
      <c r="H3686" s="7">
        <v>7169.7848446215103</v>
      </c>
    </row>
    <row r="3687" spans="1:8" x14ac:dyDescent="0.25">
      <c r="A3687" s="6" t="s">
        <v>27</v>
      </c>
      <c r="B3687" t="s">
        <v>22</v>
      </c>
      <c r="D3687" s="6" t="s">
        <v>42</v>
      </c>
      <c r="E3687" s="6" t="s">
        <v>10782</v>
      </c>
      <c r="F3687" s="6" t="s">
        <v>10783</v>
      </c>
      <c r="G3687" s="6" t="s">
        <v>10784</v>
      </c>
      <c r="H3687" s="7">
        <v>7169.7848446215103</v>
      </c>
    </row>
    <row r="3688" spans="1:8" x14ac:dyDescent="0.25">
      <c r="A3688" s="6" t="s">
        <v>27</v>
      </c>
      <c r="B3688" t="s">
        <v>22</v>
      </c>
      <c r="D3688" s="6" t="s">
        <v>42</v>
      </c>
      <c r="E3688" s="6" t="s">
        <v>10785</v>
      </c>
      <c r="F3688" s="6" t="s">
        <v>10786</v>
      </c>
      <c r="G3688" s="6" t="s">
        <v>10787</v>
      </c>
      <c r="H3688" s="7">
        <v>7169.7848446215103</v>
      </c>
    </row>
    <row r="3689" spans="1:8" x14ac:dyDescent="0.25">
      <c r="A3689" s="6" t="s">
        <v>27</v>
      </c>
      <c r="B3689" t="s">
        <v>22</v>
      </c>
      <c r="D3689" s="6" t="s">
        <v>42</v>
      </c>
      <c r="E3689" s="6" t="s">
        <v>10788</v>
      </c>
      <c r="F3689" s="6" t="s">
        <v>10789</v>
      </c>
      <c r="G3689" s="6" t="s">
        <v>10790</v>
      </c>
      <c r="H3689" s="7">
        <v>7169.7848446215103</v>
      </c>
    </row>
    <row r="3690" spans="1:8" x14ac:dyDescent="0.25">
      <c r="A3690" s="6" t="s">
        <v>27</v>
      </c>
      <c r="B3690" t="s">
        <v>22</v>
      </c>
      <c r="D3690" s="6" t="s">
        <v>42</v>
      </c>
      <c r="E3690" s="6" t="s">
        <v>10791</v>
      </c>
      <c r="F3690" s="6" t="s">
        <v>10792</v>
      </c>
      <c r="G3690" s="6" t="s">
        <v>10793</v>
      </c>
      <c r="H3690" s="7">
        <v>7169.7848446215103</v>
      </c>
    </row>
    <row r="3691" spans="1:8" x14ac:dyDescent="0.25">
      <c r="A3691" s="6" t="s">
        <v>27</v>
      </c>
      <c r="B3691" t="s">
        <v>22</v>
      </c>
      <c r="D3691" s="6" t="s">
        <v>42</v>
      </c>
      <c r="E3691" s="6" t="s">
        <v>10794</v>
      </c>
      <c r="F3691" s="6" t="s">
        <v>10795</v>
      </c>
      <c r="G3691" s="6" t="s">
        <v>10796</v>
      </c>
      <c r="H3691" s="7">
        <v>7169.7848446215103</v>
      </c>
    </row>
    <row r="3692" spans="1:8" x14ac:dyDescent="0.25">
      <c r="A3692" s="6" t="s">
        <v>27</v>
      </c>
      <c r="B3692" t="s">
        <v>22</v>
      </c>
      <c r="D3692" s="6" t="s">
        <v>42</v>
      </c>
      <c r="E3692" s="6" t="s">
        <v>10797</v>
      </c>
      <c r="F3692" s="6" t="s">
        <v>10798</v>
      </c>
      <c r="G3692" s="6" t="s">
        <v>10799</v>
      </c>
      <c r="H3692" s="7">
        <v>7169.7848446215103</v>
      </c>
    </row>
    <row r="3693" spans="1:8" x14ac:dyDescent="0.25">
      <c r="A3693" s="6" t="s">
        <v>27</v>
      </c>
      <c r="B3693" t="s">
        <v>22</v>
      </c>
      <c r="D3693" s="6" t="s">
        <v>42</v>
      </c>
      <c r="E3693" s="6" t="s">
        <v>10800</v>
      </c>
      <c r="F3693" s="6" t="s">
        <v>10801</v>
      </c>
      <c r="G3693" s="6" t="s">
        <v>10802</v>
      </c>
      <c r="H3693" s="7">
        <v>7169.7848446215103</v>
      </c>
    </row>
    <row r="3694" spans="1:8" x14ac:dyDescent="0.25">
      <c r="A3694" s="6" t="s">
        <v>27</v>
      </c>
      <c r="B3694" t="s">
        <v>22</v>
      </c>
      <c r="D3694" s="6" t="s">
        <v>42</v>
      </c>
      <c r="E3694" s="6" t="s">
        <v>10803</v>
      </c>
      <c r="F3694" s="6" t="s">
        <v>10804</v>
      </c>
      <c r="G3694" s="6" t="s">
        <v>10805</v>
      </c>
      <c r="H3694" s="7">
        <v>7169.7848446215103</v>
      </c>
    </row>
    <row r="3695" spans="1:8" x14ac:dyDescent="0.25">
      <c r="A3695" s="6" t="s">
        <v>27</v>
      </c>
      <c r="B3695" t="s">
        <v>22</v>
      </c>
      <c r="D3695" s="6" t="s">
        <v>42</v>
      </c>
      <c r="E3695" s="6" t="s">
        <v>10806</v>
      </c>
      <c r="F3695" s="6" t="s">
        <v>10807</v>
      </c>
      <c r="G3695" s="6" t="s">
        <v>10808</v>
      </c>
      <c r="H3695" s="7">
        <v>7169.7848446215103</v>
      </c>
    </row>
    <row r="3696" spans="1:8" x14ac:dyDescent="0.25">
      <c r="A3696" s="6" t="s">
        <v>27</v>
      </c>
      <c r="B3696" t="s">
        <v>22</v>
      </c>
      <c r="D3696" s="6" t="s">
        <v>42</v>
      </c>
      <c r="E3696" s="6" t="s">
        <v>10809</v>
      </c>
      <c r="F3696" s="6" t="s">
        <v>10810</v>
      </c>
      <c r="G3696" s="6" t="s">
        <v>10811</v>
      </c>
      <c r="H3696" s="7">
        <v>7169.7848446215103</v>
      </c>
    </row>
    <row r="3697" spans="1:8" x14ac:dyDescent="0.25">
      <c r="A3697" s="6" t="s">
        <v>27</v>
      </c>
      <c r="B3697" t="s">
        <v>22</v>
      </c>
      <c r="D3697" s="6" t="s">
        <v>42</v>
      </c>
      <c r="E3697" s="6" t="s">
        <v>10812</v>
      </c>
      <c r="F3697" s="6" t="s">
        <v>10813</v>
      </c>
      <c r="G3697" s="6" t="s">
        <v>10814</v>
      </c>
      <c r="H3697" s="7">
        <v>7169.7848446215103</v>
      </c>
    </row>
    <row r="3698" spans="1:8" x14ac:dyDescent="0.25">
      <c r="A3698" s="6" t="s">
        <v>27</v>
      </c>
      <c r="B3698" t="s">
        <v>22</v>
      </c>
      <c r="D3698" s="6" t="s">
        <v>42</v>
      </c>
      <c r="E3698" s="6" t="s">
        <v>10815</v>
      </c>
      <c r="F3698" s="6" t="s">
        <v>10816</v>
      </c>
      <c r="G3698" s="6" t="s">
        <v>10817</v>
      </c>
      <c r="H3698" s="7">
        <v>7169.7848446215103</v>
      </c>
    </row>
    <row r="3699" spans="1:8" x14ac:dyDescent="0.25">
      <c r="A3699" s="6" t="s">
        <v>27</v>
      </c>
      <c r="B3699" t="s">
        <v>22</v>
      </c>
      <c r="D3699" s="6" t="s">
        <v>42</v>
      </c>
      <c r="E3699" s="6" t="s">
        <v>10818</v>
      </c>
      <c r="F3699" s="6" t="s">
        <v>10819</v>
      </c>
      <c r="G3699" s="6" t="s">
        <v>10820</v>
      </c>
      <c r="H3699" s="7">
        <v>7169.7848446215103</v>
      </c>
    </row>
    <row r="3700" spans="1:8" x14ac:dyDescent="0.25">
      <c r="A3700" s="6" t="s">
        <v>27</v>
      </c>
      <c r="B3700" t="s">
        <v>22</v>
      </c>
      <c r="D3700" s="6" t="s">
        <v>42</v>
      </c>
      <c r="E3700" s="6" t="s">
        <v>10821</v>
      </c>
      <c r="F3700" s="6" t="s">
        <v>10822</v>
      </c>
      <c r="G3700" s="6" t="s">
        <v>10823</v>
      </c>
      <c r="H3700" s="7">
        <v>7169.7848446215103</v>
      </c>
    </row>
    <row r="3701" spans="1:8" x14ac:dyDescent="0.25">
      <c r="A3701" s="6" t="s">
        <v>27</v>
      </c>
      <c r="B3701" t="s">
        <v>22</v>
      </c>
      <c r="D3701" s="6" t="s">
        <v>42</v>
      </c>
      <c r="E3701" s="6" t="s">
        <v>10824</v>
      </c>
      <c r="F3701" s="6" t="s">
        <v>10825</v>
      </c>
      <c r="G3701" s="6" t="s">
        <v>10826</v>
      </c>
      <c r="H3701" s="7">
        <v>7169.7848446215103</v>
      </c>
    </row>
    <row r="3702" spans="1:8" x14ac:dyDescent="0.25">
      <c r="A3702" s="6" t="s">
        <v>27</v>
      </c>
      <c r="B3702" t="s">
        <v>22</v>
      </c>
      <c r="D3702" s="6" t="s">
        <v>42</v>
      </c>
      <c r="E3702" s="6" t="s">
        <v>10827</v>
      </c>
      <c r="F3702" s="6" t="s">
        <v>10828</v>
      </c>
      <c r="G3702" s="6" t="s">
        <v>10829</v>
      </c>
      <c r="H3702" s="7">
        <v>7169.7848446215103</v>
      </c>
    </row>
    <row r="3703" spans="1:8" x14ac:dyDescent="0.25">
      <c r="A3703" s="6" t="s">
        <v>27</v>
      </c>
      <c r="B3703" t="s">
        <v>22</v>
      </c>
      <c r="D3703" s="6" t="s">
        <v>42</v>
      </c>
      <c r="E3703" s="6" t="s">
        <v>10830</v>
      </c>
      <c r="F3703" s="6" t="s">
        <v>10831</v>
      </c>
      <c r="G3703" s="6" t="s">
        <v>10832</v>
      </c>
      <c r="H3703" s="7">
        <v>7169.7848446215103</v>
      </c>
    </row>
    <row r="3704" spans="1:8" x14ac:dyDescent="0.25">
      <c r="A3704" s="6" t="s">
        <v>27</v>
      </c>
      <c r="B3704" t="s">
        <v>22</v>
      </c>
      <c r="D3704" s="6" t="s">
        <v>42</v>
      </c>
      <c r="E3704" s="6" t="s">
        <v>10833</v>
      </c>
      <c r="F3704" s="6" t="s">
        <v>10834</v>
      </c>
      <c r="G3704" s="6" t="s">
        <v>10835</v>
      </c>
      <c r="H3704" s="7">
        <v>7169.7848446215103</v>
      </c>
    </row>
    <row r="3705" spans="1:8" x14ac:dyDescent="0.25">
      <c r="A3705" s="6" t="s">
        <v>27</v>
      </c>
      <c r="B3705" t="s">
        <v>22</v>
      </c>
      <c r="D3705" s="6" t="s">
        <v>42</v>
      </c>
      <c r="E3705" s="6" t="s">
        <v>10836</v>
      </c>
      <c r="F3705" s="6" t="s">
        <v>10837</v>
      </c>
      <c r="G3705" s="6" t="s">
        <v>10838</v>
      </c>
      <c r="H3705" s="7">
        <v>7169.7848446215103</v>
      </c>
    </row>
    <row r="3706" spans="1:8" x14ac:dyDescent="0.25">
      <c r="A3706" s="6" t="s">
        <v>27</v>
      </c>
      <c r="B3706" t="s">
        <v>22</v>
      </c>
      <c r="D3706" s="6" t="s">
        <v>42</v>
      </c>
      <c r="E3706" s="6" t="s">
        <v>10839</v>
      </c>
      <c r="F3706" s="6" t="s">
        <v>10840</v>
      </c>
      <c r="G3706" s="6" t="s">
        <v>10841</v>
      </c>
      <c r="H3706" s="7">
        <v>7169.7848446215103</v>
      </c>
    </row>
    <row r="3707" spans="1:8" x14ac:dyDescent="0.25">
      <c r="A3707" s="6" t="s">
        <v>27</v>
      </c>
      <c r="B3707" t="s">
        <v>22</v>
      </c>
      <c r="D3707" s="6" t="s">
        <v>42</v>
      </c>
      <c r="E3707" s="6" t="s">
        <v>10842</v>
      </c>
      <c r="F3707" s="6" t="s">
        <v>10843</v>
      </c>
      <c r="G3707" s="6" t="s">
        <v>10844</v>
      </c>
      <c r="H3707" s="7">
        <v>7169.7848446215103</v>
      </c>
    </row>
    <row r="3708" spans="1:8" x14ac:dyDescent="0.25">
      <c r="A3708" s="6" t="s">
        <v>27</v>
      </c>
      <c r="B3708" t="s">
        <v>22</v>
      </c>
      <c r="D3708" s="6" t="s">
        <v>42</v>
      </c>
      <c r="E3708" s="6" t="s">
        <v>10845</v>
      </c>
      <c r="F3708" s="6" t="s">
        <v>10846</v>
      </c>
      <c r="G3708" s="6" t="s">
        <v>10847</v>
      </c>
      <c r="H3708" s="7">
        <v>7169.7848446215103</v>
      </c>
    </row>
    <row r="3709" spans="1:8" x14ac:dyDescent="0.25">
      <c r="A3709" s="6" t="s">
        <v>27</v>
      </c>
      <c r="B3709" t="s">
        <v>22</v>
      </c>
      <c r="D3709" s="6" t="s">
        <v>42</v>
      </c>
      <c r="E3709" s="6" t="s">
        <v>10848</v>
      </c>
      <c r="F3709" s="6" t="s">
        <v>10849</v>
      </c>
      <c r="G3709" s="6" t="s">
        <v>10850</v>
      </c>
      <c r="H3709" s="7">
        <v>7169.7848446215103</v>
      </c>
    </row>
    <row r="3710" spans="1:8" x14ac:dyDescent="0.25">
      <c r="A3710" s="6" t="s">
        <v>27</v>
      </c>
      <c r="B3710" t="s">
        <v>22</v>
      </c>
      <c r="D3710" s="6" t="s">
        <v>42</v>
      </c>
      <c r="E3710" s="6" t="s">
        <v>10851</v>
      </c>
      <c r="F3710" s="6" t="s">
        <v>10852</v>
      </c>
      <c r="G3710" s="6" t="s">
        <v>10853</v>
      </c>
      <c r="H3710" s="7">
        <v>7169.7848446215103</v>
      </c>
    </row>
    <row r="3711" spans="1:8" x14ac:dyDescent="0.25">
      <c r="A3711" s="6" t="s">
        <v>27</v>
      </c>
      <c r="B3711" t="s">
        <v>22</v>
      </c>
      <c r="D3711" s="6" t="s">
        <v>42</v>
      </c>
      <c r="E3711" s="6" t="s">
        <v>10854</v>
      </c>
      <c r="F3711" s="6" t="s">
        <v>10855</v>
      </c>
      <c r="G3711" s="6" t="s">
        <v>10856</v>
      </c>
      <c r="H3711" s="7">
        <v>7169.7848446215103</v>
      </c>
    </row>
    <row r="3712" spans="1:8" x14ac:dyDescent="0.25">
      <c r="A3712" s="6" t="s">
        <v>27</v>
      </c>
      <c r="B3712" t="s">
        <v>22</v>
      </c>
      <c r="D3712" s="6" t="s">
        <v>42</v>
      </c>
      <c r="E3712" s="6" t="s">
        <v>10857</v>
      </c>
      <c r="F3712" s="6" t="s">
        <v>10858</v>
      </c>
      <c r="G3712" s="6" t="s">
        <v>10859</v>
      </c>
      <c r="H3712" s="7">
        <v>7169.7848446215103</v>
      </c>
    </row>
    <row r="3713" spans="1:8" x14ac:dyDescent="0.25">
      <c r="A3713" s="6" t="s">
        <v>27</v>
      </c>
      <c r="B3713" t="s">
        <v>22</v>
      </c>
      <c r="D3713" s="6" t="s">
        <v>42</v>
      </c>
      <c r="E3713" s="6" t="s">
        <v>10860</v>
      </c>
      <c r="F3713" s="6" t="s">
        <v>10861</v>
      </c>
      <c r="G3713" s="6" t="s">
        <v>10862</v>
      </c>
      <c r="H3713" s="7">
        <v>7169.7848446215103</v>
      </c>
    </row>
    <row r="3714" spans="1:8" x14ac:dyDescent="0.25">
      <c r="A3714" s="6" t="s">
        <v>27</v>
      </c>
      <c r="B3714" t="s">
        <v>22</v>
      </c>
      <c r="D3714" s="6" t="s">
        <v>42</v>
      </c>
      <c r="E3714" s="6" t="s">
        <v>3920</v>
      </c>
      <c r="F3714" s="6" t="s">
        <v>3695</v>
      </c>
      <c r="G3714" s="6" t="s">
        <v>3696</v>
      </c>
      <c r="H3714" s="7">
        <v>7169.7848446215103</v>
      </c>
    </row>
    <row r="3715" spans="1:8" x14ac:dyDescent="0.25">
      <c r="A3715" s="6" t="s">
        <v>27</v>
      </c>
      <c r="B3715" t="s">
        <v>22</v>
      </c>
      <c r="D3715" s="6" t="s">
        <v>42</v>
      </c>
      <c r="E3715" s="6" t="s">
        <v>10863</v>
      </c>
      <c r="F3715" s="6" t="s">
        <v>10864</v>
      </c>
      <c r="G3715" s="6" t="s">
        <v>10865</v>
      </c>
      <c r="H3715" s="7">
        <v>7169.7848446215103</v>
      </c>
    </row>
    <row r="3716" spans="1:8" x14ac:dyDescent="0.25">
      <c r="A3716" s="6" t="s">
        <v>27</v>
      </c>
      <c r="B3716" t="s">
        <v>22</v>
      </c>
      <c r="D3716" s="6" t="s">
        <v>42</v>
      </c>
      <c r="E3716" s="6" t="s">
        <v>10866</v>
      </c>
      <c r="F3716" s="6" t="s">
        <v>10867</v>
      </c>
      <c r="G3716" s="6" t="s">
        <v>10868</v>
      </c>
      <c r="H3716" s="7">
        <v>7169.7848446215103</v>
      </c>
    </row>
    <row r="3717" spans="1:8" x14ac:dyDescent="0.25">
      <c r="A3717" s="6" t="s">
        <v>27</v>
      </c>
      <c r="B3717" t="s">
        <v>22</v>
      </c>
      <c r="D3717" s="6" t="s">
        <v>42</v>
      </c>
      <c r="E3717" s="6" t="s">
        <v>10869</v>
      </c>
      <c r="F3717" s="6" t="s">
        <v>10870</v>
      </c>
      <c r="G3717" s="6" t="s">
        <v>10871</v>
      </c>
      <c r="H3717" s="7">
        <v>7169.7848446215103</v>
      </c>
    </row>
    <row r="3718" spans="1:8" x14ac:dyDescent="0.25">
      <c r="A3718" s="6" t="s">
        <v>27</v>
      </c>
      <c r="B3718" t="s">
        <v>22</v>
      </c>
      <c r="D3718" s="6" t="s">
        <v>42</v>
      </c>
      <c r="E3718" s="6" t="s">
        <v>10872</v>
      </c>
      <c r="F3718" s="6" t="s">
        <v>10873</v>
      </c>
      <c r="G3718" s="6" t="s">
        <v>10874</v>
      </c>
      <c r="H3718" s="7">
        <v>7169.7848446215103</v>
      </c>
    </row>
    <row r="3719" spans="1:8" x14ac:dyDescent="0.25">
      <c r="A3719" s="6" t="s">
        <v>27</v>
      </c>
      <c r="B3719" t="s">
        <v>22</v>
      </c>
      <c r="D3719" s="6" t="s">
        <v>42</v>
      </c>
      <c r="E3719" s="6" t="s">
        <v>10875</v>
      </c>
      <c r="F3719" s="6" t="s">
        <v>10876</v>
      </c>
      <c r="G3719" s="6" t="s">
        <v>10877</v>
      </c>
      <c r="H3719" s="7">
        <v>7169.7848446215103</v>
      </c>
    </row>
    <row r="3720" spans="1:8" x14ac:dyDescent="0.25">
      <c r="A3720" s="6" t="s">
        <v>27</v>
      </c>
      <c r="B3720" t="s">
        <v>22</v>
      </c>
      <c r="D3720" s="6" t="s">
        <v>42</v>
      </c>
      <c r="E3720" s="6" t="s">
        <v>10878</v>
      </c>
      <c r="F3720" s="6" t="s">
        <v>10879</v>
      </c>
      <c r="G3720" s="6" t="s">
        <v>10880</v>
      </c>
      <c r="H3720" s="7">
        <v>7169.7848446215103</v>
      </c>
    </row>
    <row r="3721" spans="1:8" x14ac:dyDescent="0.25">
      <c r="A3721" s="6" t="s">
        <v>27</v>
      </c>
      <c r="B3721" t="s">
        <v>22</v>
      </c>
      <c r="D3721" s="6" t="s">
        <v>42</v>
      </c>
      <c r="E3721" s="6" t="s">
        <v>10881</v>
      </c>
      <c r="F3721" s="6" t="s">
        <v>10882</v>
      </c>
      <c r="G3721" s="6" t="s">
        <v>10883</v>
      </c>
      <c r="H3721" s="7">
        <v>7169.7848446215103</v>
      </c>
    </row>
    <row r="3722" spans="1:8" x14ac:dyDescent="0.25">
      <c r="A3722" s="6" t="s">
        <v>27</v>
      </c>
      <c r="B3722" t="s">
        <v>22</v>
      </c>
      <c r="D3722" s="6" t="s">
        <v>42</v>
      </c>
      <c r="E3722" s="6" t="s">
        <v>10884</v>
      </c>
      <c r="F3722" s="6" t="s">
        <v>10885</v>
      </c>
      <c r="G3722" s="6" t="s">
        <v>10886</v>
      </c>
      <c r="H3722" s="7">
        <v>7169.7848446215103</v>
      </c>
    </row>
    <row r="3723" spans="1:8" x14ac:dyDescent="0.25">
      <c r="A3723" s="6" t="s">
        <v>27</v>
      </c>
      <c r="B3723" t="s">
        <v>22</v>
      </c>
      <c r="D3723" s="6" t="s">
        <v>42</v>
      </c>
      <c r="E3723" s="6" t="s">
        <v>10887</v>
      </c>
      <c r="F3723" s="6" t="s">
        <v>10888</v>
      </c>
      <c r="G3723" s="6" t="s">
        <v>10889</v>
      </c>
      <c r="H3723" s="7">
        <v>7169.7848446215103</v>
      </c>
    </row>
    <row r="3724" spans="1:8" x14ac:dyDescent="0.25">
      <c r="A3724" s="6" t="s">
        <v>27</v>
      </c>
      <c r="B3724" t="s">
        <v>22</v>
      </c>
      <c r="D3724" s="6" t="s">
        <v>42</v>
      </c>
      <c r="E3724" s="6" t="s">
        <v>10890</v>
      </c>
      <c r="F3724" s="6" t="s">
        <v>10891</v>
      </c>
      <c r="G3724" s="6" t="s">
        <v>10892</v>
      </c>
      <c r="H3724" s="7">
        <v>7169.7848446215103</v>
      </c>
    </row>
    <row r="3725" spans="1:8" x14ac:dyDescent="0.25">
      <c r="A3725" s="6" t="s">
        <v>27</v>
      </c>
      <c r="B3725" t="s">
        <v>22</v>
      </c>
      <c r="D3725" s="6" t="s">
        <v>42</v>
      </c>
      <c r="E3725" s="6" t="s">
        <v>10893</v>
      </c>
      <c r="F3725" s="6" t="s">
        <v>10894</v>
      </c>
      <c r="G3725" s="6" t="s">
        <v>10895</v>
      </c>
      <c r="H3725" s="7">
        <v>7169.7848446215103</v>
      </c>
    </row>
    <row r="3726" spans="1:8" x14ac:dyDescent="0.25">
      <c r="A3726" s="6" t="s">
        <v>27</v>
      </c>
      <c r="B3726" t="s">
        <v>22</v>
      </c>
      <c r="D3726" s="6" t="s">
        <v>42</v>
      </c>
      <c r="E3726" s="6" t="s">
        <v>10896</v>
      </c>
      <c r="F3726" s="6" t="s">
        <v>10897</v>
      </c>
      <c r="G3726" s="6" t="s">
        <v>10898</v>
      </c>
      <c r="H3726" s="7">
        <v>7169.7848446215103</v>
      </c>
    </row>
    <row r="3727" spans="1:8" x14ac:dyDescent="0.25">
      <c r="A3727" s="6" t="s">
        <v>27</v>
      </c>
      <c r="B3727" t="s">
        <v>22</v>
      </c>
      <c r="D3727" s="6" t="s">
        <v>42</v>
      </c>
      <c r="E3727" s="6" t="s">
        <v>10899</v>
      </c>
      <c r="F3727" s="6" t="s">
        <v>10900</v>
      </c>
      <c r="G3727" s="6" t="s">
        <v>10901</v>
      </c>
      <c r="H3727" s="7">
        <v>7169.7848446215103</v>
      </c>
    </row>
    <row r="3728" spans="1:8" x14ac:dyDescent="0.25">
      <c r="A3728" s="6" t="s">
        <v>27</v>
      </c>
      <c r="B3728" t="s">
        <v>22</v>
      </c>
      <c r="D3728" s="6" t="s">
        <v>42</v>
      </c>
      <c r="E3728" s="6" t="s">
        <v>10902</v>
      </c>
      <c r="F3728" s="6" t="s">
        <v>10903</v>
      </c>
      <c r="G3728" s="6" t="s">
        <v>10904</v>
      </c>
      <c r="H3728" s="7">
        <v>7169.7848446215103</v>
      </c>
    </row>
    <row r="3729" spans="1:8" x14ac:dyDescent="0.25">
      <c r="A3729" s="6" t="s">
        <v>27</v>
      </c>
      <c r="B3729" t="s">
        <v>22</v>
      </c>
      <c r="D3729" s="6" t="s">
        <v>42</v>
      </c>
      <c r="E3729" s="6" t="s">
        <v>10905</v>
      </c>
      <c r="F3729" s="6" t="s">
        <v>10906</v>
      </c>
      <c r="G3729" s="6" t="s">
        <v>10907</v>
      </c>
      <c r="H3729" s="7">
        <v>7169.7848446215103</v>
      </c>
    </row>
    <row r="3730" spans="1:8" x14ac:dyDescent="0.25">
      <c r="A3730" s="6" t="s">
        <v>27</v>
      </c>
      <c r="B3730" t="s">
        <v>22</v>
      </c>
      <c r="D3730" s="6" t="s">
        <v>42</v>
      </c>
      <c r="E3730" s="6" t="s">
        <v>10908</v>
      </c>
      <c r="F3730" s="6" t="s">
        <v>10909</v>
      </c>
      <c r="G3730" s="6" t="s">
        <v>10910</v>
      </c>
      <c r="H3730" s="7">
        <v>7169.7848446215103</v>
      </c>
    </row>
    <row r="3731" spans="1:8" x14ac:dyDescent="0.25">
      <c r="A3731" s="6" t="s">
        <v>27</v>
      </c>
      <c r="B3731" t="s">
        <v>22</v>
      </c>
      <c r="D3731" s="6" t="s">
        <v>42</v>
      </c>
      <c r="E3731" s="6" t="s">
        <v>10911</v>
      </c>
      <c r="F3731" s="6" t="s">
        <v>10912</v>
      </c>
      <c r="G3731" s="6" t="s">
        <v>10913</v>
      </c>
      <c r="H3731" s="7">
        <v>7169.7848446215103</v>
      </c>
    </row>
    <row r="3732" spans="1:8" x14ac:dyDescent="0.25">
      <c r="A3732" s="6" t="s">
        <v>27</v>
      </c>
      <c r="B3732" t="s">
        <v>22</v>
      </c>
      <c r="D3732" s="6" t="s">
        <v>42</v>
      </c>
      <c r="E3732" s="6" t="s">
        <v>10914</v>
      </c>
      <c r="F3732" s="6" t="s">
        <v>10915</v>
      </c>
      <c r="G3732" s="6" t="s">
        <v>10916</v>
      </c>
      <c r="H3732" s="7">
        <v>7169.7848446215103</v>
      </c>
    </row>
    <row r="3733" spans="1:8" x14ac:dyDescent="0.25">
      <c r="A3733" s="6" t="s">
        <v>27</v>
      </c>
      <c r="B3733" t="s">
        <v>22</v>
      </c>
      <c r="D3733" s="6" t="s">
        <v>42</v>
      </c>
      <c r="E3733" s="6" t="s">
        <v>10917</v>
      </c>
      <c r="F3733" s="6" t="s">
        <v>10918</v>
      </c>
      <c r="G3733" s="6" t="s">
        <v>10919</v>
      </c>
      <c r="H3733" s="7">
        <v>7169.7848446215103</v>
      </c>
    </row>
    <row r="3734" spans="1:8" x14ac:dyDescent="0.25">
      <c r="A3734" s="6" t="s">
        <v>27</v>
      </c>
      <c r="B3734" t="s">
        <v>22</v>
      </c>
      <c r="D3734" s="6" t="s">
        <v>42</v>
      </c>
      <c r="E3734" s="6" t="s">
        <v>10920</v>
      </c>
      <c r="F3734" s="6" t="s">
        <v>10921</v>
      </c>
      <c r="G3734" s="6" t="s">
        <v>10922</v>
      </c>
      <c r="H3734" s="7">
        <v>7169.7848446215103</v>
      </c>
    </row>
    <row r="3735" spans="1:8" x14ac:dyDescent="0.25">
      <c r="A3735" s="6" t="s">
        <v>27</v>
      </c>
      <c r="B3735" t="s">
        <v>22</v>
      </c>
      <c r="D3735" s="6" t="s">
        <v>42</v>
      </c>
      <c r="E3735" s="6" t="s">
        <v>10923</v>
      </c>
      <c r="F3735" s="6" t="s">
        <v>10924</v>
      </c>
      <c r="G3735" s="6" t="s">
        <v>10925</v>
      </c>
      <c r="H3735" s="7">
        <v>7169.7848446215103</v>
      </c>
    </row>
    <row r="3736" spans="1:8" x14ac:dyDescent="0.25">
      <c r="A3736" s="6" t="s">
        <v>27</v>
      </c>
      <c r="B3736" t="s">
        <v>22</v>
      </c>
      <c r="D3736" s="6" t="s">
        <v>42</v>
      </c>
      <c r="E3736" s="6" t="s">
        <v>10926</v>
      </c>
      <c r="F3736" s="6" t="s">
        <v>10927</v>
      </c>
      <c r="G3736" s="6" t="s">
        <v>10928</v>
      </c>
      <c r="H3736" s="7">
        <v>7169.7848446215103</v>
      </c>
    </row>
    <row r="3737" spans="1:8" x14ac:dyDescent="0.25">
      <c r="A3737" s="6" t="s">
        <v>27</v>
      </c>
      <c r="B3737" t="s">
        <v>22</v>
      </c>
      <c r="D3737" s="6" t="s">
        <v>42</v>
      </c>
      <c r="E3737" s="6" t="s">
        <v>10929</v>
      </c>
      <c r="F3737" s="6" t="s">
        <v>10930</v>
      </c>
      <c r="G3737" s="6" t="s">
        <v>10931</v>
      </c>
      <c r="H3737" s="7">
        <v>7169.7848446215103</v>
      </c>
    </row>
    <row r="3738" spans="1:8" x14ac:dyDescent="0.25">
      <c r="A3738" s="6" t="s">
        <v>27</v>
      </c>
      <c r="B3738" t="s">
        <v>22</v>
      </c>
      <c r="D3738" s="6" t="s">
        <v>42</v>
      </c>
      <c r="E3738" s="6" t="s">
        <v>10932</v>
      </c>
      <c r="F3738" s="6" t="s">
        <v>10933</v>
      </c>
      <c r="G3738" s="6" t="s">
        <v>10934</v>
      </c>
      <c r="H3738" s="7">
        <v>7169.7848446215103</v>
      </c>
    </row>
    <row r="3739" spans="1:8" x14ac:dyDescent="0.25">
      <c r="A3739" s="6" t="s">
        <v>27</v>
      </c>
      <c r="B3739" t="s">
        <v>22</v>
      </c>
      <c r="D3739" s="6" t="s">
        <v>42</v>
      </c>
      <c r="E3739" s="6" t="s">
        <v>10935</v>
      </c>
      <c r="F3739" s="6" t="s">
        <v>10936</v>
      </c>
      <c r="G3739" s="6" t="s">
        <v>10937</v>
      </c>
      <c r="H3739" s="7">
        <v>7169.7848446215103</v>
      </c>
    </row>
    <row r="3740" spans="1:8" x14ac:dyDescent="0.25">
      <c r="A3740" s="6" t="s">
        <v>27</v>
      </c>
      <c r="B3740" t="s">
        <v>22</v>
      </c>
      <c r="D3740" s="6" t="s">
        <v>42</v>
      </c>
      <c r="E3740" s="6" t="s">
        <v>10938</v>
      </c>
      <c r="F3740" s="6" t="s">
        <v>10939</v>
      </c>
      <c r="G3740" s="6" t="s">
        <v>10940</v>
      </c>
      <c r="H3740" s="7">
        <v>7169.7848446215103</v>
      </c>
    </row>
    <row r="3741" spans="1:8" x14ac:dyDescent="0.25">
      <c r="A3741" s="6" t="s">
        <v>27</v>
      </c>
      <c r="B3741" t="s">
        <v>22</v>
      </c>
      <c r="D3741" s="6" t="s">
        <v>42</v>
      </c>
      <c r="E3741" s="6" t="s">
        <v>10941</v>
      </c>
      <c r="F3741" s="6" t="s">
        <v>10942</v>
      </c>
      <c r="G3741" s="6" t="s">
        <v>10943</v>
      </c>
      <c r="H3741" s="7">
        <v>7169.7848446215103</v>
      </c>
    </row>
    <row r="3742" spans="1:8" x14ac:dyDescent="0.25">
      <c r="A3742" s="6" t="s">
        <v>27</v>
      </c>
      <c r="B3742" t="s">
        <v>22</v>
      </c>
      <c r="D3742" s="6" t="s">
        <v>42</v>
      </c>
      <c r="E3742" s="6" t="s">
        <v>10944</v>
      </c>
      <c r="F3742" s="6" t="s">
        <v>10945</v>
      </c>
      <c r="G3742" s="6" t="s">
        <v>10946</v>
      </c>
      <c r="H3742" s="7">
        <v>7169.7848446215103</v>
      </c>
    </row>
    <row r="3743" spans="1:8" x14ac:dyDescent="0.25">
      <c r="A3743" s="6" t="s">
        <v>27</v>
      </c>
      <c r="B3743" t="s">
        <v>22</v>
      </c>
      <c r="D3743" s="6" t="s">
        <v>42</v>
      </c>
      <c r="E3743" s="6" t="s">
        <v>10947</v>
      </c>
      <c r="F3743" s="6" t="s">
        <v>10948</v>
      </c>
      <c r="G3743" s="6" t="s">
        <v>10949</v>
      </c>
      <c r="H3743" s="7">
        <v>7169.7848446215103</v>
      </c>
    </row>
    <row r="3744" spans="1:8" x14ac:dyDescent="0.25">
      <c r="A3744" s="6" t="s">
        <v>27</v>
      </c>
      <c r="B3744" t="s">
        <v>22</v>
      </c>
      <c r="D3744" s="6" t="s">
        <v>42</v>
      </c>
      <c r="E3744" s="6" t="s">
        <v>10950</v>
      </c>
      <c r="F3744" s="6" t="s">
        <v>10951</v>
      </c>
      <c r="G3744" s="6" t="s">
        <v>10952</v>
      </c>
      <c r="H3744" s="7">
        <v>7169.7848446215103</v>
      </c>
    </row>
    <row r="3745" spans="1:8" x14ac:dyDescent="0.25">
      <c r="A3745" s="6" t="s">
        <v>27</v>
      </c>
      <c r="B3745" t="s">
        <v>22</v>
      </c>
      <c r="D3745" s="6" t="s">
        <v>42</v>
      </c>
      <c r="E3745" s="6" t="s">
        <v>10953</v>
      </c>
      <c r="F3745" s="6" t="s">
        <v>10954</v>
      </c>
      <c r="G3745" s="6" t="s">
        <v>10955</v>
      </c>
      <c r="H3745" s="7">
        <v>7169.7848446215103</v>
      </c>
    </row>
    <row r="3746" spans="1:8" x14ac:dyDescent="0.25">
      <c r="A3746" s="6" t="s">
        <v>27</v>
      </c>
      <c r="B3746" t="s">
        <v>22</v>
      </c>
      <c r="D3746" s="6" t="s">
        <v>42</v>
      </c>
      <c r="E3746" s="6" t="s">
        <v>10956</v>
      </c>
      <c r="F3746" s="6" t="s">
        <v>10957</v>
      </c>
      <c r="G3746" s="6" t="s">
        <v>10958</v>
      </c>
      <c r="H3746" s="7">
        <v>7169.7848446215103</v>
      </c>
    </row>
    <row r="3747" spans="1:8" x14ac:dyDescent="0.25">
      <c r="A3747" s="6" t="s">
        <v>27</v>
      </c>
      <c r="B3747" t="s">
        <v>22</v>
      </c>
      <c r="D3747" s="6" t="s">
        <v>42</v>
      </c>
      <c r="E3747" s="6" t="s">
        <v>10959</v>
      </c>
      <c r="F3747" s="6" t="s">
        <v>10960</v>
      </c>
      <c r="G3747" s="6" t="s">
        <v>10961</v>
      </c>
      <c r="H3747" s="7">
        <v>7169.7848446215103</v>
      </c>
    </row>
    <row r="3748" spans="1:8" x14ac:dyDescent="0.25">
      <c r="A3748" s="6" t="s">
        <v>27</v>
      </c>
      <c r="B3748" t="s">
        <v>22</v>
      </c>
      <c r="D3748" s="6" t="s">
        <v>42</v>
      </c>
      <c r="E3748" s="6" t="s">
        <v>10962</v>
      </c>
      <c r="F3748" s="6" t="s">
        <v>10963</v>
      </c>
      <c r="G3748" s="6" t="s">
        <v>10964</v>
      </c>
      <c r="H3748" s="7">
        <v>7169.7848446215103</v>
      </c>
    </row>
    <row r="3749" spans="1:8" x14ac:dyDescent="0.25">
      <c r="A3749" s="6" t="s">
        <v>27</v>
      </c>
      <c r="B3749" t="s">
        <v>22</v>
      </c>
      <c r="D3749" s="6" t="s">
        <v>42</v>
      </c>
      <c r="E3749" s="6" t="s">
        <v>10965</v>
      </c>
      <c r="F3749" s="6" t="s">
        <v>10966</v>
      </c>
      <c r="G3749" s="6" t="s">
        <v>10967</v>
      </c>
      <c r="H3749" s="7">
        <v>7169.7848446215103</v>
      </c>
    </row>
    <row r="3750" spans="1:8" x14ac:dyDescent="0.25">
      <c r="A3750" s="6" t="s">
        <v>27</v>
      </c>
      <c r="B3750" t="s">
        <v>22</v>
      </c>
      <c r="D3750" s="6" t="s">
        <v>42</v>
      </c>
      <c r="E3750" s="6" t="s">
        <v>10968</v>
      </c>
      <c r="F3750" s="6" t="s">
        <v>582</v>
      </c>
      <c r="G3750" s="6" t="s">
        <v>774</v>
      </c>
      <c r="H3750" s="7">
        <v>7169.7848446215103</v>
      </c>
    </row>
    <row r="3751" spans="1:8" x14ac:dyDescent="0.25">
      <c r="A3751" s="6" t="s">
        <v>27</v>
      </c>
      <c r="B3751" t="s">
        <v>22</v>
      </c>
      <c r="D3751" s="6" t="s">
        <v>42</v>
      </c>
      <c r="E3751" s="6" t="s">
        <v>10969</v>
      </c>
      <c r="F3751" s="6" t="s">
        <v>10970</v>
      </c>
      <c r="G3751" s="6" t="s">
        <v>10971</v>
      </c>
      <c r="H3751" s="7">
        <v>7169.7848446215103</v>
      </c>
    </row>
    <row r="3752" spans="1:8" x14ac:dyDescent="0.25">
      <c r="A3752" s="6" t="s">
        <v>27</v>
      </c>
      <c r="B3752" t="s">
        <v>22</v>
      </c>
      <c r="D3752" s="6" t="s">
        <v>42</v>
      </c>
      <c r="E3752" s="6" t="s">
        <v>10972</v>
      </c>
      <c r="F3752" s="6" t="s">
        <v>10973</v>
      </c>
      <c r="G3752" s="6" t="s">
        <v>10974</v>
      </c>
      <c r="H3752" s="7">
        <v>7169.7848446215103</v>
      </c>
    </row>
    <row r="3753" spans="1:8" x14ac:dyDescent="0.25">
      <c r="A3753" s="6" t="s">
        <v>27</v>
      </c>
      <c r="B3753" t="s">
        <v>22</v>
      </c>
      <c r="D3753" s="6" t="s">
        <v>42</v>
      </c>
      <c r="E3753" s="6" t="s">
        <v>10975</v>
      </c>
      <c r="F3753" s="6" t="s">
        <v>10976</v>
      </c>
      <c r="G3753" s="6" t="s">
        <v>10977</v>
      </c>
      <c r="H3753" s="7">
        <v>7169.7848446215103</v>
      </c>
    </row>
    <row r="3754" spans="1:8" x14ac:dyDescent="0.25">
      <c r="A3754" s="6" t="s">
        <v>27</v>
      </c>
      <c r="B3754" t="s">
        <v>22</v>
      </c>
      <c r="D3754" s="6" t="s">
        <v>42</v>
      </c>
      <c r="E3754" s="6" t="s">
        <v>10978</v>
      </c>
      <c r="F3754" s="6" t="s">
        <v>10979</v>
      </c>
      <c r="G3754" s="6" t="s">
        <v>10980</v>
      </c>
      <c r="H3754" s="7">
        <v>7169.7848446215103</v>
      </c>
    </row>
    <row r="3755" spans="1:8" x14ac:dyDescent="0.25">
      <c r="A3755" s="6" t="s">
        <v>27</v>
      </c>
      <c r="B3755" t="s">
        <v>22</v>
      </c>
      <c r="D3755" s="6" t="s">
        <v>42</v>
      </c>
      <c r="E3755" s="6" t="s">
        <v>10981</v>
      </c>
      <c r="F3755" s="6" t="s">
        <v>10982</v>
      </c>
      <c r="G3755" s="6" t="s">
        <v>10983</v>
      </c>
      <c r="H3755" s="7">
        <v>7169.7848446215103</v>
      </c>
    </row>
    <row r="3756" spans="1:8" x14ac:dyDescent="0.25">
      <c r="A3756" s="6" t="s">
        <v>27</v>
      </c>
      <c r="B3756" t="s">
        <v>22</v>
      </c>
      <c r="D3756" s="6" t="s">
        <v>42</v>
      </c>
      <c r="E3756" s="6" t="s">
        <v>10984</v>
      </c>
      <c r="F3756" s="6" t="s">
        <v>10985</v>
      </c>
      <c r="G3756" s="6" t="s">
        <v>10986</v>
      </c>
      <c r="H3756" s="7">
        <v>7169.7848446215103</v>
      </c>
    </row>
    <row r="3757" spans="1:8" x14ac:dyDescent="0.25">
      <c r="A3757" s="6" t="s">
        <v>27</v>
      </c>
      <c r="B3757" t="s">
        <v>22</v>
      </c>
      <c r="D3757" s="6" t="s">
        <v>42</v>
      </c>
      <c r="E3757" s="6" t="s">
        <v>10987</v>
      </c>
      <c r="F3757" s="6" t="s">
        <v>10988</v>
      </c>
      <c r="G3757" s="6" t="s">
        <v>10989</v>
      </c>
      <c r="H3757" s="7">
        <v>7169.7848446215103</v>
      </c>
    </row>
    <row r="3758" spans="1:8" x14ac:dyDescent="0.25">
      <c r="A3758" s="6" t="s">
        <v>27</v>
      </c>
      <c r="B3758" t="s">
        <v>22</v>
      </c>
      <c r="D3758" s="6" t="s">
        <v>42</v>
      </c>
      <c r="E3758" s="6" t="s">
        <v>10990</v>
      </c>
      <c r="F3758" s="6" t="s">
        <v>10991</v>
      </c>
      <c r="G3758" s="6" t="s">
        <v>10992</v>
      </c>
      <c r="H3758" s="7">
        <v>7169.7848446215103</v>
      </c>
    </row>
    <row r="3759" spans="1:8" x14ac:dyDescent="0.25">
      <c r="A3759" s="6" t="s">
        <v>27</v>
      </c>
      <c r="B3759" t="s">
        <v>22</v>
      </c>
      <c r="D3759" s="6" t="s">
        <v>42</v>
      </c>
      <c r="E3759" s="6" t="s">
        <v>10993</v>
      </c>
      <c r="F3759" s="6" t="s">
        <v>10994</v>
      </c>
      <c r="G3759" s="6" t="s">
        <v>10995</v>
      </c>
      <c r="H3759" s="7">
        <v>7169.7848446215103</v>
      </c>
    </row>
    <row r="3760" spans="1:8" x14ac:dyDescent="0.25">
      <c r="A3760" s="6" t="s">
        <v>27</v>
      </c>
      <c r="B3760" t="s">
        <v>22</v>
      </c>
      <c r="D3760" s="6" t="s">
        <v>42</v>
      </c>
      <c r="E3760" s="6" t="s">
        <v>10996</v>
      </c>
      <c r="F3760" s="6" t="s">
        <v>10997</v>
      </c>
      <c r="G3760" s="6" t="s">
        <v>10998</v>
      </c>
      <c r="H3760" s="7">
        <v>7169.7848446215103</v>
      </c>
    </row>
    <row r="3761" spans="1:8" x14ac:dyDescent="0.25">
      <c r="A3761" s="6" t="s">
        <v>27</v>
      </c>
      <c r="B3761" t="s">
        <v>22</v>
      </c>
      <c r="D3761" s="6" t="s">
        <v>42</v>
      </c>
      <c r="E3761" s="6" t="s">
        <v>10999</v>
      </c>
      <c r="F3761" s="6" t="s">
        <v>11000</v>
      </c>
      <c r="G3761" s="6" t="s">
        <v>11001</v>
      </c>
      <c r="H3761" s="7">
        <v>7169.7848446215103</v>
      </c>
    </row>
    <row r="3762" spans="1:8" x14ac:dyDescent="0.25">
      <c r="A3762" s="6" t="s">
        <v>27</v>
      </c>
      <c r="B3762" t="s">
        <v>22</v>
      </c>
      <c r="D3762" s="6" t="s">
        <v>42</v>
      </c>
      <c r="E3762" s="6" t="s">
        <v>11002</v>
      </c>
      <c r="F3762" s="6" t="s">
        <v>11003</v>
      </c>
      <c r="G3762" s="6" t="s">
        <v>11004</v>
      </c>
      <c r="H3762" s="7">
        <v>7169.7848446215103</v>
      </c>
    </row>
    <row r="3763" spans="1:8" x14ac:dyDescent="0.25">
      <c r="A3763" s="6" t="s">
        <v>27</v>
      </c>
      <c r="B3763" t="s">
        <v>22</v>
      </c>
      <c r="D3763" s="6" t="s">
        <v>42</v>
      </c>
      <c r="E3763" s="6" t="s">
        <v>11005</v>
      </c>
      <c r="F3763" s="6" t="s">
        <v>11006</v>
      </c>
      <c r="G3763" s="6" t="s">
        <v>11007</v>
      </c>
      <c r="H3763" s="7">
        <v>7169.7848446215103</v>
      </c>
    </row>
    <row r="3764" spans="1:8" x14ac:dyDescent="0.25">
      <c r="A3764" s="6" t="s">
        <v>27</v>
      </c>
      <c r="B3764" t="s">
        <v>22</v>
      </c>
      <c r="D3764" s="6" t="s">
        <v>42</v>
      </c>
      <c r="E3764" s="6" t="s">
        <v>2403</v>
      </c>
      <c r="F3764" s="6" t="s">
        <v>11008</v>
      </c>
      <c r="G3764" s="6" t="s">
        <v>11009</v>
      </c>
      <c r="H3764" s="7">
        <v>7169.7848446215103</v>
      </c>
    </row>
    <row r="3765" spans="1:8" x14ac:dyDescent="0.25">
      <c r="A3765" s="6" t="s">
        <v>27</v>
      </c>
      <c r="B3765" t="s">
        <v>22</v>
      </c>
      <c r="D3765" s="6" t="s">
        <v>42</v>
      </c>
      <c r="E3765" s="6" t="s">
        <v>11010</v>
      </c>
      <c r="F3765" s="6" t="s">
        <v>11011</v>
      </c>
      <c r="G3765" s="6" t="s">
        <v>11012</v>
      </c>
      <c r="H3765" s="7">
        <v>7169.7848446215103</v>
      </c>
    </row>
    <row r="3766" spans="1:8" x14ac:dyDescent="0.25">
      <c r="A3766" s="6" t="s">
        <v>27</v>
      </c>
      <c r="B3766" t="s">
        <v>22</v>
      </c>
      <c r="D3766" s="6" t="s">
        <v>42</v>
      </c>
      <c r="E3766" s="6" t="s">
        <v>11013</v>
      </c>
      <c r="F3766" s="6" t="s">
        <v>11014</v>
      </c>
      <c r="G3766" s="6" t="s">
        <v>11015</v>
      </c>
      <c r="H3766" s="7">
        <v>7169.7848446215103</v>
      </c>
    </row>
    <row r="3767" spans="1:8" x14ac:dyDescent="0.25">
      <c r="A3767" s="6" t="s">
        <v>27</v>
      </c>
      <c r="B3767" t="s">
        <v>22</v>
      </c>
      <c r="D3767" s="6" t="s">
        <v>42</v>
      </c>
      <c r="E3767" s="6" t="s">
        <v>11016</v>
      </c>
      <c r="F3767" s="6" t="s">
        <v>38</v>
      </c>
      <c r="G3767" s="6" t="s">
        <v>2373</v>
      </c>
      <c r="H3767" s="7">
        <v>7169.7848446215103</v>
      </c>
    </row>
    <row r="3768" spans="1:8" x14ac:dyDescent="0.25">
      <c r="A3768" s="6" t="s">
        <v>27</v>
      </c>
      <c r="B3768" t="s">
        <v>22</v>
      </c>
      <c r="D3768" s="6" t="s">
        <v>42</v>
      </c>
      <c r="E3768" s="6" t="s">
        <v>11017</v>
      </c>
      <c r="F3768" s="6" t="s">
        <v>11018</v>
      </c>
      <c r="G3768" s="6" t="s">
        <v>11019</v>
      </c>
      <c r="H3768" s="7">
        <v>7169.7848446215103</v>
      </c>
    </row>
    <row r="3769" spans="1:8" x14ac:dyDescent="0.25">
      <c r="A3769" s="6" t="s">
        <v>27</v>
      </c>
      <c r="B3769" t="s">
        <v>22</v>
      </c>
      <c r="D3769" s="6" t="s">
        <v>42</v>
      </c>
      <c r="E3769" s="6" t="s">
        <v>11020</v>
      </c>
      <c r="F3769" s="6" t="s">
        <v>11021</v>
      </c>
      <c r="G3769" s="6" t="s">
        <v>11022</v>
      </c>
      <c r="H3769" s="7">
        <v>7169.7848446215103</v>
      </c>
    </row>
    <row r="3770" spans="1:8" x14ac:dyDescent="0.25">
      <c r="A3770" s="6" t="s">
        <v>27</v>
      </c>
      <c r="B3770" t="s">
        <v>22</v>
      </c>
      <c r="D3770" s="6" t="s">
        <v>42</v>
      </c>
      <c r="E3770" s="6" t="s">
        <v>11023</v>
      </c>
      <c r="F3770" s="6" t="s">
        <v>11024</v>
      </c>
      <c r="G3770" s="6" t="s">
        <v>11025</v>
      </c>
      <c r="H3770" s="7">
        <v>7169.7848446215103</v>
      </c>
    </row>
    <row r="3771" spans="1:8" x14ac:dyDescent="0.25">
      <c r="A3771" s="6" t="s">
        <v>27</v>
      </c>
      <c r="B3771" t="s">
        <v>22</v>
      </c>
      <c r="D3771" s="6" t="s">
        <v>42</v>
      </c>
      <c r="E3771" s="6" t="s">
        <v>11026</v>
      </c>
      <c r="F3771" s="6" t="s">
        <v>11027</v>
      </c>
      <c r="G3771" s="6" t="s">
        <v>11028</v>
      </c>
      <c r="H3771" s="7">
        <v>7169.7848446215103</v>
      </c>
    </row>
    <row r="3772" spans="1:8" x14ac:dyDescent="0.25">
      <c r="A3772" s="6" t="s">
        <v>27</v>
      </c>
      <c r="B3772" t="s">
        <v>22</v>
      </c>
      <c r="D3772" s="6" t="s">
        <v>42</v>
      </c>
      <c r="E3772" s="6" t="s">
        <v>11029</v>
      </c>
      <c r="F3772" s="6" t="s">
        <v>11030</v>
      </c>
      <c r="G3772" s="6" t="s">
        <v>11031</v>
      </c>
      <c r="H3772" s="7">
        <v>7169.7848446215103</v>
      </c>
    </row>
    <row r="3773" spans="1:8" x14ac:dyDescent="0.25">
      <c r="A3773" s="6" t="s">
        <v>27</v>
      </c>
      <c r="B3773" t="s">
        <v>22</v>
      </c>
      <c r="D3773" s="6" t="s">
        <v>42</v>
      </c>
      <c r="E3773" s="6" t="s">
        <v>11032</v>
      </c>
      <c r="F3773" s="6" t="s">
        <v>11033</v>
      </c>
      <c r="G3773" s="6" t="s">
        <v>11034</v>
      </c>
      <c r="H3773" s="7">
        <v>7169.7848446215103</v>
      </c>
    </row>
    <row r="3774" spans="1:8" x14ac:dyDescent="0.25">
      <c r="A3774" s="6" t="s">
        <v>27</v>
      </c>
      <c r="B3774" t="s">
        <v>22</v>
      </c>
      <c r="D3774" s="6" t="s">
        <v>42</v>
      </c>
      <c r="E3774" s="6" t="s">
        <v>11035</v>
      </c>
      <c r="F3774" s="6" t="s">
        <v>11036</v>
      </c>
      <c r="G3774" s="6" t="s">
        <v>11037</v>
      </c>
      <c r="H3774" s="7">
        <v>7169.7848446215103</v>
      </c>
    </row>
    <row r="3775" spans="1:8" x14ac:dyDescent="0.25">
      <c r="A3775" s="6" t="s">
        <v>27</v>
      </c>
      <c r="B3775" t="s">
        <v>22</v>
      </c>
      <c r="D3775" s="6" t="s">
        <v>42</v>
      </c>
      <c r="E3775" s="6" t="s">
        <v>11038</v>
      </c>
      <c r="F3775" s="6" t="s">
        <v>11039</v>
      </c>
      <c r="G3775" s="6" t="s">
        <v>11040</v>
      </c>
      <c r="H3775" s="7">
        <v>7169.7848446215103</v>
      </c>
    </row>
    <row r="3776" spans="1:8" x14ac:dyDescent="0.25">
      <c r="A3776" s="6" t="s">
        <v>27</v>
      </c>
      <c r="B3776" t="s">
        <v>22</v>
      </c>
      <c r="D3776" s="6" t="s">
        <v>42</v>
      </c>
      <c r="E3776" s="6" t="s">
        <v>11041</v>
      </c>
      <c r="F3776" s="6" t="s">
        <v>11042</v>
      </c>
      <c r="G3776" s="6" t="s">
        <v>11043</v>
      </c>
      <c r="H3776" s="7">
        <v>7169.7848446215103</v>
      </c>
    </row>
    <row r="3777" spans="1:8" x14ac:dyDescent="0.25">
      <c r="A3777" s="6" t="s">
        <v>27</v>
      </c>
      <c r="B3777" t="s">
        <v>22</v>
      </c>
      <c r="D3777" s="6" t="s">
        <v>42</v>
      </c>
      <c r="E3777" s="6" t="s">
        <v>11044</v>
      </c>
      <c r="F3777" s="6" t="s">
        <v>11045</v>
      </c>
      <c r="G3777" s="6" t="s">
        <v>11046</v>
      </c>
      <c r="H3777" s="7">
        <v>7169.7848446215103</v>
      </c>
    </row>
    <row r="3778" spans="1:8" x14ac:dyDescent="0.25">
      <c r="A3778" s="6" t="s">
        <v>27</v>
      </c>
      <c r="B3778" t="s">
        <v>22</v>
      </c>
      <c r="D3778" s="6" t="s">
        <v>42</v>
      </c>
      <c r="E3778" s="6" t="s">
        <v>11047</v>
      </c>
      <c r="F3778" s="6" t="s">
        <v>11048</v>
      </c>
      <c r="G3778" s="6" t="s">
        <v>11049</v>
      </c>
      <c r="H3778" s="7">
        <v>7169.7848446215103</v>
      </c>
    </row>
    <row r="3779" spans="1:8" x14ac:dyDescent="0.25">
      <c r="A3779" s="6" t="s">
        <v>27</v>
      </c>
      <c r="B3779" t="s">
        <v>22</v>
      </c>
      <c r="D3779" s="6" t="s">
        <v>42</v>
      </c>
      <c r="E3779" s="6" t="s">
        <v>11050</v>
      </c>
      <c r="F3779" s="6" t="s">
        <v>11051</v>
      </c>
      <c r="G3779" s="6" t="s">
        <v>11052</v>
      </c>
      <c r="H3779" s="7">
        <v>7169.7848446215103</v>
      </c>
    </row>
    <row r="3780" spans="1:8" x14ac:dyDescent="0.25">
      <c r="A3780" s="6" t="s">
        <v>27</v>
      </c>
      <c r="B3780" t="s">
        <v>22</v>
      </c>
      <c r="D3780" s="6" t="s">
        <v>42</v>
      </c>
      <c r="E3780" s="6" t="s">
        <v>11053</v>
      </c>
      <c r="F3780" s="6" t="s">
        <v>11054</v>
      </c>
      <c r="G3780" s="6" t="s">
        <v>11055</v>
      </c>
      <c r="H3780" s="7">
        <v>7169.7848446215103</v>
      </c>
    </row>
    <row r="3781" spans="1:8" x14ac:dyDescent="0.25">
      <c r="A3781" s="6" t="s">
        <v>27</v>
      </c>
      <c r="B3781" t="s">
        <v>22</v>
      </c>
      <c r="D3781" s="6" t="s">
        <v>42</v>
      </c>
      <c r="E3781" s="6" t="s">
        <v>11056</v>
      </c>
      <c r="F3781" s="6" t="s">
        <v>11057</v>
      </c>
      <c r="G3781" s="6" t="s">
        <v>11058</v>
      </c>
      <c r="H3781" s="7">
        <v>7169.7848446215103</v>
      </c>
    </row>
    <row r="3782" spans="1:8" x14ac:dyDescent="0.25">
      <c r="A3782" s="6" t="s">
        <v>27</v>
      </c>
      <c r="B3782" t="s">
        <v>22</v>
      </c>
      <c r="D3782" s="6" t="s">
        <v>42</v>
      </c>
      <c r="E3782" s="6" t="s">
        <v>11059</v>
      </c>
      <c r="F3782" s="6" t="s">
        <v>11060</v>
      </c>
      <c r="G3782" s="6" t="s">
        <v>11061</v>
      </c>
      <c r="H3782" s="7">
        <v>7169.7848446215103</v>
      </c>
    </row>
    <row r="3783" spans="1:8" x14ac:dyDescent="0.25">
      <c r="A3783" s="6" t="s">
        <v>27</v>
      </c>
      <c r="B3783" t="s">
        <v>22</v>
      </c>
      <c r="D3783" s="6" t="s">
        <v>42</v>
      </c>
      <c r="E3783" s="6" t="s">
        <v>11062</v>
      </c>
      <c r="F3783" s="6" t="s">
        <v>11063</v>
      </c>
      <c r="G3783" s="6" t="s">
        <v>11064</v>
      </c>
      <c r="H3783" s="7">
        <v>7169.7848446215103</v>
      </c>
    </row>
    <row r="3784" spans="1:8" x14ac:dyDescent="0.25">
      <c r="A3784" s="6" t="s">
        <v>27</v>
      </c>
      <c r="B3784" t="s">
        <v>22</v>
      </c>
      <c r="D3784" s="6" t="s">
        <v>42</v>
      </c>
      <c r="E3784" s="6" t="s">
        <v>11065</v>
      </c>
      <c r="F3784" s="6" t="s">
        <v>11066</v>
      </c>
      <c r="G3784" s="6" t="s">
        <v>11067</v>
      </c>
      <c r="H3784" s="7">
        <v>7169.7848446215103</v>
      </c>
    </row>
    <row r="3785" spans="1:8" x14ac:dyDescent="0.25">
      <c r="A3785" s="6" t="s">
        <v>27</v>
      </c>
      <c r="B3785" t="s">
        <v>22</v>
      </c>
      <c r="D3785" s="6" t="s">
        <v>42</v>
      </c>
      <c r="E3785" s="6" t="s">
        <v>11068</v>
      </c>
      <c r="F3785" s="6" t="s">
        <v>11069</v>
      </c>
      <c r="G3785" s="6" t="s">
        <v>11070</v>
      </c>
      <c r="H3785" s="7">
        <v>7169.7848446215103</v>
      </c>
    </row>
    <row r="3786" spans="1:8" x14ac:dyDescent="0.25">
      <c r="A3786" s="6" t="s">
        <v>27</v>
      </c>
      <c r="B3786" t="s">
        <v>22</v>
      </c>
      <c r="D3786" s="6" t="s">
        <v>42</v>
      </c>
      <c r="E3786" s="6" t="s">
        <v>11071</v>
      </c>
      <c r="F3786" s="6" t="s">
        <v>11072</v>
      </c>
      <c r="G3786" s="6" t="s">
        <v>11073</v>
      </c>
      <c r="H3786" s="7">
        <v>7169.7848446215103</v>
      </c>
    </row>
    <row r="3787" spans="1:8" x14ac:dyDescent="0.25">
      <c r="A3787" s="6" t="s">
        <v>27</v>
      </c>
      <c r="B3787" t="s">
        <v>22</v>
      </c>
      <c r="D3787" s="6" t="s">
        <v>42</v>
      </c>
      <c r="E3787" s="6" t="s">
        <v>11074</v>
      </c>
      <c r="F3787" s="6" t="s">
        <v>11075</v>
      </c>
      <c r="G3787" s="6" t="s">
        <v>11076</v>
      </c>
      <c r="H3787" s="7">
        <v>7169.7848446215103</v>
      </c>
    </row>
    <row r="3788" spans="1:8" x14ac:dyDescent="0.25">
      <c r="A3788" s="6" t="s">
        <v>27</v>
      </c>
      <c r="B3788" t="s">
        <v>22</v>
      </c>
      <c r="D3788" s="6" t="s">
        <v>42</v>
      </c>
      <c r="E3788" s="6" t="s">
        <v>11077</v>
      </c>
      <c r="F3788" s="6" t="s">
        <v>11078</v>
      </c>
      <c r="G3788" s="6" t="s">
        <v>11079</v>
      </c>
      <c r="H3788" s="7">
        <v>7169.7848446215103</v>
      </c>
    </row>
    <row r="3789" spans="1:8" x14ac:dyDescent="0.25">
      <c r="A3789" s="6" t="s">
        <v>27</v>
      </c>
      <c r="B3789" t="s">
        <v>22</v>
      </c>
      <c r="D3789" s="6" t="s">
        <v>42</v>
      </c>
      <c r="E3789" s="6" t="s">
        <v>11080</v>
      </c>
      <c r="F3789" s="6" t="s">
        <v>11081</v>
      </c>
      <c r="G3789" s="6" t="s">
        <v>11082</v>
      </c>
      <c r="H3789" s="7">
        <v>7169.7848446215103</v>
      </c>
    </row>
    <row r="3790" spans="1:8" x14ac:dyDescent="0.25">
      <c r="A3790" s="6" t="s">
        <v>27</v>
      </c>
      <c r="B3790" t="s">
        <v>22</v>
      </c>
      <c r="D3790" s="6" t="s">
        <v>42</v>
      </c>
      <c r="E3790" s="6" t="s">
        <v>11083</v>
      </c>
      <c r="F3790" s="6" t="s">
        <v>11084</v>
      </c>
      <c r="G3790" s="6" t="s">
        <v>11085</v>
      </c>
      <c r="H3790" s="7">
        <v>7169.7848446215103</v>
      </c>
    </row>
    <row r="3791" spans="1:8" x14ac:dyDescent="0.25">
      <c r="A3791" s="6" t="s">
        <v>27</v>
      </c>
      <c r="B3791" t="s">
        <v>22</v>
      </c>
      <c r="D3791" s="6" t="s">
        <v>42</v>
      </c>
      <c r="E3791" s="6" t="s">
        <v>11086</v>
      </c>
      <c r="F3791" s="6" t="s">
        <v>11087</v>
      </c>
      <c r="G3791" s="6" t="s">
        <v>11088</v>
      </c>
      <c r="H3791" s="7">
        <v>7169.7848446215103</v>
      </c>
    </row>
    <row r="3792" spans="1:8" x14ac:dyDescent="0.25">
      <c r="A3792" s="6" t="s">
        <v>27</v>
      </c>
      <c r="B3792" t="s">
        <v>22</v>
      </c>
      <c r="D3792" s="6" t="s">
        <v>42</v>
      </c>
      <c r="E3792" s="6" t="s">
        <v>11089</v>
      </c>
      <c r="F3792" s="6" t="s">
        <v>11090</v>
      </c>
      <c r="G3792" s="6" t="s">
        <v>11091</v>
      </c>
      <c r="H3792" s="7">
        <v>7169.7848446215103</v>
      </c>
    </row>
    <row r="3793" spans="1:8" x14ac:dyDescent="0.25">
      <c r="A3793" s="6" t="s">
        <v>27</v>
      </c>
      <c r="B3793" t="s">
        <v>22</v>
      </c>
      <c r="D3793" s="6" t="s">
        <v>42</v>
      </c>
      <c r="E3793" s="6" t="s">
        <v>11092</v>
      </c>
      <c r="F3793" s="6" t="s">
        <v>11093</v>
      </c>
      <c r="G3793" s="6" t="s">
        <v>11094</v>
      </c>
      <c r="H3793" s="7">
        <v>7169.7848446215103</v>
      </c>
    </row>
    <row r="3794" spans="1:8" x14ac:dyDescent="0.25">
      <c r="A3794" s="6" t="s">
        <v>27</v>
      </c>
      <c r="B3794" t="s">
        <v>22</v>
      </c>
      <c r="D3794" s="6" t="s">
        <v>42</v>
      </c>
      <c r="E3794" s="6" t="s">
        <v>11095</v>
      </c>
      <c r="F3794" s="6" t="s">
        <v>11096</v>
      </c>
      <c r="G3794" s="6" t="s">
        <v>11097</v>
      </c>
      <c r="H3794" s="7">
        <v>7169.7848446215103</v>
      </c>
    </row>
    <row r="3795" spans="1:8" x14ac:dyDescent="0.25">
      <c r="A3795" s="6" t="s">
        <v>27</v>
      </c>
      <c r="B3795" t="s">
        <v>22</v>
      </c>
      <c r="D3795" s="6" t="s">
        <v>42</v>
      </c>
      <c r="E3795" s="6" t="s">
        <v>11098</v>
      </c>
      <c r="F3795" s="6" t="s">
        <v>11099</v>
      </c>
      <c r="G3795" s="6" t="s">
        <v>11100</v>
      </c>
      <c r="H3795" s="7">
        <v>7169.7848446215103</v>
      </c>
    </row>
    <row r="3796" spans="1:8" x14ac:dyDescent="0.25">
      <c r="A3796" s="6" t="s">
        <v>27</v>
      </c>
      <c r="B3796" t="s">
        <v>22</v>
      </c>
      <c r="D3796" s="6" t="s">
        <v>42</v>
      </c>
      <c r="E3796" s="6" t="s">
        <v>11101</v>
      </c>
      <c r="F3796" s="6" t="s">
        <v>11102</v>
      </c>
      <c r="G3796" s="6" t="s">
        <v>11103</v>
      </c>
      <c r="H3796" s="7">
        <v>7169.7848446215103</v>
      </c>
    </row>
    <row r="3797" spans="1:8" x14ac:dyDescent="0.25">
      <c r="A3797" s="6" t="s">
        <v>27</v>
      </c>
      <c r="B3797" t="s">
        <v>22</v>
      </c>
      <c r="D3797" s="6" t="s">
        <v>42</v>
      </c>
      <c r="E3797" s="6" t="s">
        <v>11104</v>
      </c>
      <c r="F3797" s="6" t="s">
        <v>11105</v>
      </c>
      <c r="G3797" s="6" t="s">
        <v>11106</v>
      </c>
      <c r="H3797" s="7">
        <v>7169.7848446215103</v>
      </c>
    </row>
    <row r="3798" spans="1:8" x14ac:dyDescent="0.25">
      <c r="A3798" s="6" t="s">
        <v>27</v>
      </c>
      <c r="B3798" t="s">
        <v>22</v>
      </c>
      <c r="D3798" s="6" t="s">
        <v>42</v>
      </c>
      <c r="E3798" s="6" t="s">
        <v>11107</v>
      </c>
      <c r="F3798" s="6" t="s">
        <v>11108</v>
      </c>
      <c r="G3798" s="6" t="s">
        <v>11109</v>
      </c>
      <c r="H3798" s="7">
        <v>7169.7848446215103</v>
      </c>
    </row>
    <row r="3799" spans="1:8" x14ac:dyDescent="0.25">
      <c r="A3799" s="6" t="s">
        <v>27</v>
      </c>
      <c r="B3799" t="s">
        <v>22</v>
      </c>
      <c r="D3799" s="6" t="s">
        <v>42</v>
      </c>
      <c r="E3799" s="6" t="s">
        <v>11110</v>
      </c>
      <c r="F3799" s="6" t="s">
        <v>11111</v>
      </c>
      <c r="G3799" s="6" t="s">
        <v>11112</v>
      </c>
      <c r="H3799" s="7">
        <v>7169.7848446215103</v>
      </c>
    </row>
    <row r="3800" spans="1:8" x14ac:dyDescent="0.25">
      <c r="A3800" s="6" t="s">
        <v>27</v>
      </c>
      <c r="B3800" t="s">
        <v>22</v>
      </c>
      <c r="D3800" s="6" t="s">
        <v>42</v>
      </c>
      <c r="E3800" s="6" t="s">
        <v>11113</v>
      </c>
      <c r="F3800" s="6" t="s">
        <v>11114</v>
      </c>
      <c r="G3800" s="6" t="s">
        <v>11115</v>
      </c>
      <c r="H3800" s="7">
        <v>7169.7848446215103</v>
      </c>
    </row>
    <row r="3801" spans="1:8" x14ac:dyDescent="0.25">
      <c r="A3801" s="6" t="s">
        <v>27</v>
      </c>
      <c r="B3801" t="s">
        <v>22</v>
      </c>
      <c r="D3801" s="6" t="s">
        <v>42</v>
      </c>
      <c r="E3801" s="6" t="s">
        <v>11116</v>
      </c>
      <c r="F3801" s="6" t="s">
        <v>11117</v>
      </c>
      <c r="G3801" s="6" t="s">
        <v>11118</v>
      </c>
      <c r="H3801" s="7">
        <v>7169.7848446215103</v>
      </c>
    </row>
    <row r="3802" spans="1:8" x14ac:dyDescent="0.25">
      <c r="A3802" s="6" t="s">
        <v>27</v>
      </c>
      <c r="B3802" t="s">
        <v>22</v>
      </c>
      <c r="D3802" s="6" t="s">
        <v>42</v>
      </c>
      <c r="E3802" s="6" t="s">
        <v>11119</v>
      </c>
      <c r="F3802" s="6" t="s">
        <v>11120</v>
      </c>
      <c r="G3802" s="6" t="s">
        <v>11121</v>
      </c>
      <c r="H3802" s="7">
        <v>7169.7848446215103</v>
      </c>
    </row>
    <row r="3803" spans="1:8" x14ac:dyDescent="0.25">
      <c r="A3803" s="6" t="s">
        <v>27</v>
      </c>
      <c r="B3803" t="s">
        <v>22</v>
      </c>
      <c r="D3803" s="6" t="s">
        <v>42</v>
      </c>
      <c r="E3803" s="6" t="s">
        <v>11122</v>
      </c>
      <c r="F3803" s="6" t="s">
        <v>11123</v>
      </c>
      <c r="G3803" s="6" t="s">
        <v>11124</v>
      </c>
      <c r="H3803" s="7">
        <v>7169.7848446215103</v>
      </c>
    </row>
    <row r="3804" spans="1:8" x14ac:dyDescent="0.25">
      <c r="A3804" s="6" t="s">
        <v>27</v>
      </c>
      <c r="B3804" t="s">
        <v>22</v>
      </c>
      <c r="D3804" s="6" t="s">
        <v>42</v>
      </c>
      <c r="E3804" s="6" t="s">
        <v>11125</v>
      </c>
      <c r="F3804" s="6" t="s">
        <v>11126</v>
      </c>
      <c r="G3804" s="6" t="s">
        <v>11127</v>
      </c>
      <c r="H3804" s="7">
        <v>7169.7848446215103</v>
      </c>
    </row>
    <row r="3805" spans="1:8" x14ac:dyDescent="0.25">
      <c r="A3805" s="6" t="s">
        <v>27</v>
      </c>
      <c r="B3805" t="s">
        <v>22</v>
      </c>
      <c r="D3805" s="6" t="s">
        <v>42</v>
      </c>
      <c r="E3805" s="6" t="s">
        <v>11128</v>
      </c>
      <c r="F3805" s="6" t="s">
        <v>11129</v>
      </c>
      <c r="G3805" s="6" t="s">
        <v>11130</v>
      </c>
      <c r="H3805" s="7">
        <v>7169.7848446215103</v>
      </c>
    </row>
    <row r="3806" spans="1:8" x14ac:dyDescent="0.25">
      <c r="A3806" s="6" t="s">
        <v>27</v>
      </c>
      <c r="B3806" t="s">
        <v>22</v>
      </c>
      <c r="D3806" s="6" t="s">
        <v>42</v>
      </c>
      <c r="E3806" s="6" t="s">
        <v>11131</v>
      </c>
      <c r="F3806" s="6" t="s">
        <v>11132</v>
      </c>
      <c r="G3806" s="6" t="s">
        <v>11133</v>
      </c>
      <c r="H3806" s="7">
        <v>7169.7848446215103</v>
      </c>
    </row>
    <row r="3807" spans="1:8" x14ac:dyDescent="0.25">
      <c r="A3807" s="6" t="s">
        <v>27</v>
      </c>
      <c r="B3807" t="s">
        <v>22</v>
      </c>
      <c r="D3807" s="6" t="s">
        <v>42</v>
      </c>
      <c r="E3807" s="6" t="s">
        <v>11134</v>
      </c>
      <c r="F3807" s="6" t="s">
        <v>11135</v>
      </c>
      <c r="G3807" s="6" t="s">
        <v>11136</v>
      </c>
      <c r="H3807" s="7">
        <v>7169.7848446215103</v>
      </c>
    </row>
    <row r="3808" spans="1:8" x14ac:dyDescent="0.25">
      <c r="A3808" s="6" t="s">
        <v>27</v>
      </c>
      <c r="B3808" t="s">
        <v>22</v>
      </c>
      <c r="D3808" s="6" t="s">
        <v>42</v>
      </c>
      <c r="E3808" s="6" t="s">
        <v>11137</v>
      </c>
      <c r="F3808" s="6" t="s">
        <v>11138</v>
      </c>
      <c r="G3808" s="6" t="s">
        <v>11139</v>
      </c>
      <c r="H3808" s="7">
        <v>7169.7848446215103</v>
      </c>
    </row>
    <row r="3809" spans="1:8" x14ac:dyDescent="0.25">
      <c r="A3809" s="6" t="s">
        <v>27</v>
      </c>
      <c r="B3809" t="s">
        <v>22</v>
      </c>
      <c r="D3809" s="6" t="s">
        <v>42</v>
      </c>
      <c r="E3809" s="6" t="s">
        <v>11140</v>
      </c>
      <c r="F3809" s="6" t="s">
        <v>11141</v>
      </c>
      <c r="G3809" s="6" t="s">
        <v>11142</v>
      </c>
      <c r="H3809" s="7">
        <v>7169.7848446215103</v>
      </c>
    </row>
    <row r="3810" spans="1:8" x14ac:dyDescent="0.25">
      <c r="A3810" s="6" t="s">
        <v>27</v>
      </c>
      <c r="B3810" t="s">
        <v>22</v>
      </c>
      <c r="D3810" s="6" t="s">
        <v>42</v>
      </c>
      <c r="E3810" s="6" t="s">
        <v>11143</v>
      </c>
      <c r="F3810" s="6" t="s">
        <v>11144</v>
      </c>
      <c r="G3810" s="6" t="s">
        <v>11145</v>
      </c>
      <c r="H3810" s="7">
        <v>7169.7848446215103</v>
      </c>
    </row>
    <row r="3811" spans="1:8" x14ac:dyDescent="0.25">
      <c r="A3811" s="6" t="s">
        <v>27</v>
      </c>
      <c r="B3811" t="s">
        <v>22</v>
      </c>
      <c r="D3811" s="6" t="s">
        <v>42</v>
      </c>
      <c r="E3811" s="6" t="s">
        <v>11146</v>
      </c>
      <c r="F3811" s="6" t="s">
        <v>11147</v>
      </c>
      <c r="G3811" s="6" t="s">
        <v>11148</v>
      </c>
      <c r="H3811" s="7">
        <v>7169.7848446215103</v>
      </c>
    </row>
    <row r="3812" spans="1:8" x14ac:dyDescent="0.25">
      <c r="A3812" s="6" t="s">
        <v>27</v>
      </c>
      <c r="B3812" t="s">
        <v>22</v>
      </c>
      <c r="D3812" s="6" t="s">
        <v>42</v>
      </c>
      <c r="E3812" s="6" t="s">
        <v>11149</v>
      </c>
      <c r="F3812" s="6" t="s">
        <v>11150</v>
      </c>
      <c r="G3812" s="6" t="s">
        <v>11151</v>
      </c>
      <c r="H3812" s="7">
        <v>7169.7848446215103</v>
      </c>
    </row>
    <row r="3813" spans="1:8" x14ac:dyDescent="0.25">
      <c r="A3813" s="6" t="s">
        <v>27</v>
      </c>
      <c r="B3813" t="s">
        <v>22</v>
      </c>
      <c r="D3813" s="6" t="s">
        <v>42</v>
      </c>
      <c r="E3813" s="6" t="s">
        <v>11152</v>
      </c>
      <c r="F3813" s="6" t="s">
        <v>11153</v>
      </c>
      <c r="G3813" s="6" t="s">
        <v>11154</v>
      </c>
      <c r="H3813" s="7">
        <v>7169.7848446215103</v>
      </c>
    </row>
    <row r="3814" spans="1:8" x14ac:dyDescent="0.25">
      <c r="A3814" s="6" t="s">
        <v>27</v>
      </c>
      <c r="B3814" t="s">
        <v>22</v>
      </c>
      <c r="D3814" s="6" t="s">
        <v>42</v>
      </c>
      <c r="E3814" s="6" t="s">
        <v>11155</v>
      </c>
      <c r="F3814" s="6" t="s">
        <v>11156</v>
      </c>
      <c r="G3814" s="6" t="s">
        <v>11157</v>
      </c>
      <c r="H3814" s="7">
        <v>7169.7848446215103</v>
      </c>
    </row>
    <row r="3815" spans="1:8" x14ac:dyDescent="0.25">
      <c r="A3815" s="6" t="s">
        <v>27</v>
      </c>
      <c r="B3815" t="s">
        <v>22</v>
      </c>
      <c r="D3815" s="6" t="s">
        <v>42</v>
      </c>
      <c r="E3815" s="6" t="s">
        <v>11158</v>
      </c>
      <c r="F3815" s="6" t="s">
        <v>11159</v>
      </c>
      <c r="G3815" s="6" t="s">
        <v>11160</v>
      </c>
      <c r="H3815" s="7">
        <v>7169.7848446215103</v>
      </c>
    </row>
    <row r="3816" spans="1:8" x14ac:dyDescent="0.25">
      <c r="A3816" s="6" t="s">
        <v>27</v>
      </c>
      <c r="B3816" t="s">
        <v>22</v>
      </c>
      <c r="D3816" s="6" t="s">
        <v>42</v>
      </c>
      <c r="E3816" s="6" t="s">
        <v>11161</v>
      </c>
      <c r="F3816" s="6" t="s">
        <v>11162</v>
      </c>
      <c r="G3816" s="6" t="s">
        <v>11163</v>
      </c>
      <c r="H3816" s="7">
        <v>7169.7848446215103</v>
      </c>
    </row>
    <row r="3817" spans="1:8" x14ac:dyDescent="0.25">
      <c r="A3817" s="6" t="s">
        <v>27</v>
      </c>
      <c r="B3817" t="s">
        <v>22</v>
      </c>
      <c r="D3817" s="6" t="s">
        <v>42</v>
      </c>
      <c r="E3817" s="6" t="s">
        <v>11164</v>
      </c>
      <c r="F3817" s="6" t="s">
        <v>11165</v>
      </c>
      <c r="G3817" s="6" t="s">
        <v>11166</v>
      </c>
      <c r="H3817" s="7">
        <v>7169.7848446215103</v>
      </c>
    </row>
    <row r="3818" spans="1:8" x14ac:dyDescent="0.25">
      <c r="A3818" s="6" t="s">
        <v>27</v>
      </c>
      <c r="B3818" t="s">
        <v>22</v>
      </c>
      <c r="D3818" s="6" t="s">
        <v>42</v>
      </c>
      <c r="E3818" s="6" t="s">
        <v>11167</v>
      </c>
      <c r="F3818" s="6" t="s">
        <v>11168</v>
      </c>
      <c r="G3818" s="6" t="s">
        <v>11169</v>
      </c>
      <c r="H3818" s="7">
        <v>7169.7848446215103</v>
      </c>
    </row>
    <row r="3819" spans="1:8" x14ac:dyDescent="0.25">
      <c r="A3819" s="6" t="s">
        <v>27</v>
      </c>
      <c r="B3819" t="s">
        <v>22</v>
      </c>
      <c r="D3819" s="6" t="s">
        <v>42</v>
      </c>
      <c r="E3819" s="6" t="s">
        <v>11170</v>
      </c>
      <c r="F3819" s="6" t="s">
        <v>11171</v>
      </c>
      <c r="G3819" s="6" t="s">
        <v>11172</v>
      </c>
      <c r="H3819" s="7">
        <v>7169.7848446215103</v>
      </c>
    </row>
    <row r="3820" spans="1:8" x14ac:dyDescent="0.25">
      <c r="A3820" s="6" t="s">
        <v>27</v>
      </c>
      <c r="B3820" t="s">
        <v>22</v>
      </c>
      <c r="D3820" s="6" t="s">
        <v>42</v>
      </c>
      <c r="E3820" s="6" t="s">
        <v>11173</v>
      </c>
      <c r="F3820" s="6" t="s">
        <v>11174</v>
      </c>
      <c r="G3820" s="6" t="s">
        <v>11175</v>
      </c>
      <c r="H3820" s="7">
        <v>7169.7848446215103</v>
      </c>
    </row>
    <row r="3821" spans="1:8" x14ac:dyDescent="0.25">
      <c r="A3821" s="6" t="s">
        <v>27</v>
      </c>
      <c r="B3821" t="s">
        <v>22</v>
      </c>
      <c r="D3821" s="6" t="s">
        <v>42</v>
      </c>
      <c r="E3821" s="6" t="s">
        <v>11176</v>
      </c>
      <c r="F3821" s="6" t="s">
        <v>11177</v>
      </c>
      <c r="G3821" s="6" t="s">
        <v>11178</v>
      </c>
      <c r="H3821" s="7">
        <v>7169.7848446215103</v>
      </c>
    </row>
    <row r="3822" spans="1:8" x14ac:dyDescent="0.25">
      <c r="A3822" s="6" t="s">
        <v>27</v>
      </c>
      <c r="B3822" t="s">
        <v>22</v>
      </c>
      <c r="D3822" s="6" t="s">
        <v>42</v>
      </c>
      <c r="E3822" s="6" t="s">
        <v>11179</v>
      </c>
      <c r="F3822" s="6" t="s">
        <v>11180</v>
      </c>
      <c r="G3822" s="6" t="s">
        <v>11181</v>
      </c>
      <c r="H3822" s="7">
        <v>7169.7848446215103</v>
      </c>
    </row>
    <row r="3823" spans="1:8" x14ac:dyDescent="0.25">
      <c r="A3823" s="6" t="s">
        <v>27</v>
      </c>
      <c r="B3823" t="s">
        <v>22</v>
      </c>
      <c r="D3823" s="6" t="s">
        <v>42</v>
      </c>
      <c r="E3823" s="6" t="s">
        <v>11182</v>
      </c>
      <c r="F3823" s="6" t="s">
        <v>11183</v>
      </c>
      <c r="G3823" s="6" t="s">
        <v>11184</v>
      </c>
      <c r="H3823" s="7">
        <v>7169.7848446215103</v>
      </c>
    </row>
    <row r="3824" spans="1:8" x14ac:dyDescent="0.25">
      <c r="A3824" s="6" t="s">
        <v>27</v>
      </c>
      <c r="B3824" t="s">
        <v>22</v>
      </c>
      <c r="D3824" s="6" t="s">
        <v>42</v>
      </c>
      <c r="E3824" s="6" t="s">
        <v>11185</v>
      </c>
      <c r="F3824" s="6" t="s">
        <v>11186</v>
      </c>
      <c r="G3824" s="6" t="s">
        <v>11187</v>
      </c>
      <c r="H3824" s="7">
        <v>7169.7848446215103</v>
      </c>
    </row>
    <row r="3825" spans="1:8" x14ac:dyDescent="0.25">
      <c r="A3825" s="6" t="s">
        <v>27</v>
      </c>
      <c r="B3825" t="s">
        <v>22</v>
      </c>
      <c r="D3825" s="6" t="s">
        <v>42</v>
      </c>
      <c r="E3825" s="6" t="s">
        <v>11188</v>
      </c>
      <c r="F3825" s="6" t="s">
        <v>11189</v>
      </c>
      <c r="G3825" s="6" t="s">
        <v>11190</v>
      </c>
      <c r="H3825" s="7">
        <v>7169.7848446215103</v>
      </c>
    </row>
    <row r="3826" spans="1:8" x14ac:dyDescent="0.25">
      <c r="A3826" s="6" t="s">
        <v>27</v>
      </c>
      <c r="B3826" t="s">
        <v>22</v>
      </c>
      <c r="D3826" s="6" t="s">
        <v>42</v>
      </c>
      <c r="E3826" s="6" t="s">
        <v>11191</v>
      </c>
      <c r="F3826" s="6" t="s">
        <v>11192</v>
      </c>
      <c r="G3826" s="6" t="s">
        <v>11193</v>
      </c>
      <c r="H3826" s="7">
        <v>7169.7848446215103</v>
      </c>
    </row>
    <row r="3827" spans="1:8" x14ac:dyDescent="0.25">
      <c r="A3827" s="6" t="s">
        <v>27</v>
      </c>
      <c r="B3827" t="s">
        <v>22</v>
      </c>
      <c r="D3827" s="6" t="s">
        <v>42</v>
      </c>
      <c r="E3827" s="6" t="s">
        <v>11194</v>
      </c>
      <c r="F3827" s="6" t="s">
        <v>11195</v>
      </c>
      <c r="G3827" s="6" t="s">
        <v>11196</v>
      </c>
      <c r="H3827" s="7">
        <v>7169.7848446215103</v>
      </c>
    </row>
    <row r="3828" spans="1:8" x14ac:dyDescent="0.25">
      <c r="A3828" s="6" t="s">
        <v>27</v>
      </c>
      <c r="B3828" t="s">
        <v>22</v>
      </c>
      <c r="D3828" s="6" t="s">
        <v>42</v>
      </c>
      <c r="E3828" s="6" t="s">
        <v>11197</v>
      </c>
      <c r="F3828" s="6" t="s">
        <v>11198</v>
      </c>
      <c r="G3828" s="6" t="s">
        <v>11199</v>
      </c>
      <c r="H3828" s="7">
        <v>7169.7848446215103</v>
      </c>
    </row>
    <row r="3829" spans="1:8" x14ac:dyDescent="0.25">
      <c r="A3829" s="6" t="s">
        <v>27</v>
      </c>
      <c r="B3829" t="s">
        <v>22</v>
      </c>
      <c r="D3829" s="6" t="s">
        <v>42</v>
      </c>
      <c r="E3829" s="6" t="s">
        <v>11200</v>
      </c>
      <c r="F3829" s="6" t="s">
        <v>11201</v>
      </c>
      <c r="G3829" s="6" t="s">
        <v>11202</v>
      </c>
      <c r="H3829" s="7">
        <v>7169.7848446215103</v>
      </c>
    </row>
    <row r="3830" spans="1:8" x14ac:dyDescent="0.25">
      <c r="A3830" s="6" t="s">
        <v>27</v>
      </c>
      <c r="B3830" t="s">
        <v>22</v>
      </c>
      <c r="D3830" s="6" t="s">
        <v>42</v>
      </c>
      <c r="E3830" s="6" t="s">
        <v>11203</v>
      </c>
      <c r="F3830" s="6" t="s">
        <v>11204</v>
      </c>
      <c r="G3830" s="6" t="s">
        <v>11205</v>
      </c>
      <c r="H3830" s="7">
        <v>7169.7848446215103</v>
      </c>
    </row>
    <row r="3831" spans="1:8" x14ac:dyDescent="0.25">
      <c r="A3831" s="6" t="s">
        <v>27</v>
      </c>
      <c r="B3831" t="s">
        <v>22</v>
      </c>
      <c r="D3831" s="6" t="s">
        <v>42</v>
      </c>
      <c r="E3831" s="6" t="s">
        <v>11206</v>
      </c>
      <c r="F3831" s="6" t="s">
        <v>11207</v>
      </c>
      <c r="G3831" s="6" t="s">
        <v>11208</v>
      </c>
      <c r="H3831" s="7">
        <v>7169.7848446215103</v>
      </c>
    </row>
    <row r="3832" spans="1:8" x14ac:dyDescent="0.25">
      <c r="A3832" s="6" t="s">
        <v>27</v>
      </c>
      <c r="B3832" t="s">
        <v>22</v>
      </c>
      <c r="D3832" s="6" t="s">
        <v>42</v>
      </c>
      <c r="E3832" s="6" t="s">
        <v>11209</v>
      </c>
      <c r="F3832" s="6" t="s">
        <v>11210</v>
      </c>
      <c r="G3832" s="6" t="s">
        <v>11211</v>
      </c>
      <c r="H3832" s="7">
        <v>7169.7848446215103</v>
      </c>
    </row>
    <row r="3833" spans="1:8" x14ac:dyDescent="0.25">
      <c r="A3833" s="6" t="s">
        <v>27</v>
      </c>
      <c r="B3833" t="s">
        <v>22</v>
      </c>
      <c r="D3833" s="6" t="s">
        <v>42</v>
      </c>
      <c r="E3833" s="6" t="s">
        <v>11212</v>
      </c>
      <c r="F3833" s="6" t="s">
        <v>11213</v>
      </c>
      <c r="G3833" s="6" t="s">
        <v>11214</v>
      </c>
      <c r="H3833" s="7">
        <v>7169.7848446215103</v>
      </c>
    </row>
    <row r="3834" spans="1:8" x14ac:dyDescent="0.25">
      <c r="A3834" s="6" t="s">
        <v>27</v>
      </c>
      <c r="B3834" t="s">
        <v>22</v>
      </c>
      <c r="D3834" s="6" t="s">
        <v>42</v>
      </c>
      <c r="E3834" s="6" t="s">
        <v>11215</v>
      </c>
      <c r="F3834" s="6" t="s">
        <v>11216</v>
      </c>
      <c r="G3834" s="6" t="s">
        <v>11217</v>
      </c>
      <c r="H3834" s="7">
        <v>7169.7848446215103</v>
      </c>
    </row>
    <row r="3835" spans="1:8" x14ac:dyDescent="0.25">
      <c r="A3835" s="6" t="s">
        <v>27</v>
      </c>
      <c r="B3835" t="s">
        <v>22</v>
      </c>
      <c r="D3835" s="6" t="s">
        <v>42</v>
      </c>
      <c r="E3835" s="6" t="s">
        <v>11218</v>
      </c>
      <c r="F3835" s="6" t="s">
        <v>11219</v>
      </c>
      <c r="G3835" s="6" t="s">
        <v>11220</v>
      </c>
      <c r="H3835" s="7">
        <v>7169.7848446215103</v>
      </c>
    </row>
    <row r="3836" spans="1:8" x14ac:dyDescent="0.25">
      <c r="A3836" s="6" t="s">
        <v>27</v>
      </c>
      <c r="B3836" t="s">
        <v>22</v>
      </c>
      <c r="D3836" s="6" t="s">
        <v>42</v>
      </c>
      <c r="E3836" s="6" t="s">
        <v>11221</v>
      </c>
      <c r="F3836" s="6" t="s">
        <v>11222</v>
      </c>
      <c r="G3836" s="6" t="s">
        <v>11223</v>
      </c>
      <c r="H3836" s="7">
        <v>7169.7848446215103</v>
      </c>
    </row>
    <row r="3837" spans="1:8" x14ac:dyDescent="0.25">
      <c r="A3837" s="6" t="s">
        <v>27</v>
      </c>
      <c r="B3837" t="s">
        <v>22</v>
      </c>
      <c r="D3837" s="6" t="s">
        <v>42</v>
      </c>
      <c r="E3837" s="6" t="s">
        <v>11224</v>
      </c>
      <c r="F3837" s="6" t="s">
        <v>11225</v>
      </c>
      <c r="G3837" s="6" t="s">
        <v>11226</v>
      </c>
      <c r="H3837" s="7">
        <v>7169.7848446215103</v>
      </c>
    </row>
    <row r="3838" spans="1:8" x14ac:dyDescent="0.25">
      <c r="A3838" s="6" t="s">
        <v>27</v>
      </c>
      <c r="B3838" t="s">
        <v>22</v>
      </c>
      <c r="D3838" s="6" t="s">
        <v>42</v>
      </c>
      <c r="E3838" s="6" t="s">
        <v>11227</v>
      </c>
      <c r="F3838" s="6" t="s">
        <v>11228</v>
      </c>
      <c r="G3838" s="6" t="s">
        <v>11229</v>
      </c>
      <c r="H3838" s="7">
        <v>7169.7848446215103</v>
      </c>
    </row>
    <row r="3839" spans="1:8" x14ac:dyDescent="0.25">
      <c r="A3839" s="6" t="s">
        <v>27</v>
      </c>
      <c r="B3839" t="s">
        <v>22</v>
      </c>
      <c r="D3839" s="6" t="s">
        <v>42</v>
      </c>
      <c r="E3839" s="6" t="s">
        <v>11230</v>
      </c>
      <c r="F3839" s="6" t="s">
        <v>11231</v>
      </c>
      <c r="G3839" s="6" t="s">
        <v>11232</v>
      </c>
      <c r="H3839" s="7">
        <v>7169.7848446215103</v>
      </c>
    </row>
    <row r="3840" spans="1:8" x14ac:dyDescent="0.25">
      <c r="A3840" s="6" t="s">
        <v>27</v>
      </c>
      <c r="B3840" t="s">
        <v>22</v>
      </c>
      <c r="D3840" s="6" t="s">
        <v>42</v>
      </c>
      <c r="E3840" s="6" t="s">
        <v>11233</v>
      </c>
      <c r="F3840" s="6" t="s">
        <v>11234</v>
      </c>
      <c r="G3840" s="6" t="s">
        <v>11235</v>
      </c>
      <c r="H3840" s="7">
        <v>7169.7848446215103</v>
      </c>
    </row>
    <row r="3841" spans="1:8" x14ac:dyDescent="0.25">
      <c r="A3841" s="6" t="s">
        <v>27</v>
      </c>
      <c r="B3841" t="s">
        <v>22</v>
      </c>
      <c r="D3841" s="6" t="s">
        <v>42</v>
      </c>
      <c r="E3841" s="6" t="s">
        <v>11236</v>
      </c>
      <c r="F3841" s="6" t="s">
        <v>11237</v>
      </c>
      <c r="G3841" s="6" t="s">
        <v>11238</v>
      </c>
      <c r="H3841" s="7">
        <v>7169.7848446215103</v>
      </c>
    </row>
    <row r="3842" spans="1:8" x14ac:dyDescent="0.25">
      <c r="A3842" s="6" t="s">
        <v>27</v>
      </c>
      <c r="B3842" t="s">
        <v>22</v>
      </c>
      <c r="D3842" s="6" t="s">
        <v>42</v>
      </c>
      <c r="E3842" s="6" t="s">
        <v>11239</v>
      </c>
      <c r="F3842" s="6" t="s">
        <v>11240</v>
      </c>
      <c r="G3842" s="6" t="s">
        <v>11241</v>
      </c>
      <c r="H3842" s="7">
        <v>7169.7848446215103</v>
      </c>
    </row>
    <row r="3843" spans="1:8" x14ac:dyDescent="0.25">
      <c r="A3843" s="6" t="s">
        <v>27</v>
      </c>
      <c r="B3843" t="s">
        <v>22</v>
      </c>
      <c r="D3843" s="6" t="s">
        <v>42</v>
      </c>
      <c r="E3843" s="6" t="s">
        <v>11242</v>
      </c>
      <c r="F3843" s="6" t="s">
        <v>11243</v>
      </c>
      <c r="G3843" s="6" t="s">
        <v>11244</v>
      </c>
      <c r="H3843" s="7">
        <v>7169.7848446215103</v>
      </c>
    </row>
    <row r="3844" spans="1:8" x14ac:dyDescent="0.25">
      <c r="A3844" s="6" t="s">
        <v>27</v>
      </c>
      <c r="B3844" t="s">
        <v>22</v>
      </c>
      <c r="D3844" s="6" t="s">
        <v>42</v>
      </c>
      <c r="E3844" s="6" t="s">
        <v>11245</v>
      </c>
      <c r="F3844" s="6" t="s">
        <v>11246</v>
      </c>
      <c r="G3844" s="6" t="s">
        <v>11247</v>
      </c>
      <c r="H3844" s="7">
        <v>7169.7848446215103</v>
      </c>
    </row>
    <row r="3845" spans="1:8" x14ac:dyDescent="0.25">
      <c r="A3845" s="6" t="s">
        <v>27</v>
      </c>
      <c r="B3845" t="s">
        <v>22</v>
      </c>
      <c r="D3845" s="6" t="s">
        <v>42</v>
      </c>
      <c r="E3845" s="6" t="s">
        <v>11248</v>
      </c>
      <c r="F3845" s="6" t="s">
        <v>11249</v>
      </c>
      <c r="G3845" s="6" t="s">
        <v>11250</v>
      </c>
      <c r="H3845" s="7">
        <v>7169.7848446215103</v>
      </c>
    </row>
    <row r="3846" spans="1:8" x14ac:dyDescent="0.25">
      <c r="A3846" s="6" t="s">
        <v>27</v>
      </c>
      <c r="B3846" t="s">
        <v>22</v>
      </c>
      <c r="D3846" s="6" t="s">
        <v>42</v>
      </c>
      <c r="E3846" s="6" t="s">
        <v>11251</v>
      </c>
      <c r="F3846" s="6" t="s">
        <v>11252</v>
      </c>
      <c r="G3846" s="6" t="s">
        <v>11253</v>
      </c>
      <c r="H3846" s="7">
        <v>7169.7848446215103</v>
      </c>
    </row>
    <row r="3847" spans="1:8" x14ac:dyDescent="0.25">
      <c r="A3847" s="6" t="s">
        <v>27</v>
      </c>
      <c r="B3847" t="s">
        <v>22</v>
      </c>
      <c r="D3847" s="6" t="s">
        <v>42</v>
      </c>
      <c r="E3847" s="6" t="s">
        <v>11254</v>
      </c>
      <c r="F3847" s="6" t="s">
        <v>11255</v>
      </c>
      <c r="G3847" s="6" t="s">
        <v>11256</v>
      </c>
      <c r="H3847" s="7">
        <v>7169.7848446215103</v>
      </c>
    </row>
    <row r="3848" spans="1:8" x14ac:dyDescent="0.25">
      <c r="A3848" s="6" t="s">
        <v>27</v>
      </c>
      <c r="B3848" t="s">
        <v>22</v>
      </c>
      <c r="D3848" s="6" t="s">
        <v>42</v>
      </c>
      <c r="E3848" s="6" t="s">
        <v>11257</v>
      </c>
      <c r="F3848" s="6" t="s">
        <v>11258</v>
      </c>
      <c r="G3848" s="6" t="s">
        <v>11259</v>
      </c>
      <c r="H3848" s="7">
        <v>7169.7848446215103</v>
      </c>
    </row>
    <row r="3849" spans="1:8" x14ac:dyDescent="0.25">
      <c r="A3849" s="6" t="s">
        <v>27</v>
      </c>
      <c r="B3849" t="s">
        <v>22</v>
      </c>
      <c r="D3849" s="6" t="s">
        <v>42</v>
      </c>
      <c r="E3849" s="6" t="s">
        <v>11260</v>
      </c>
      <c r="F3849" s="6" t="s">
        <v>11261</v>
      </c>
      <c r="G3849" s="6" t="s">
        <v>11262</v>
      </c>
      <c r="H3849" s="7">
        <v>7169.7848446215103</v>
      </c>
    </row>
    <row r="3850" spans="1:8" x14ac:dyDescent="0.25">
      <c r="A3850" s="6" t="s">
        <v>27</v>
      </c>
      <c r="B3850" t="s">
        <v>22</v>
      </c>
      <c r="D3850" s="6" t="s">
        <v>42</v>
      </c>
      <c r="E3850" s="6" t="s">
        <v>11263</v>
      </c>
      <c r="F3850" s="6" t="s">
        <v>11264</v>
      </c>
      <c r="G3850" s="6" t="s">
        <v>11265</v>
      </c>
      <c r="H3850" s="7">
        <v>7169.7848446215103</v>
      </c>
    </row>
    <row r="3851" spans="1:8" x14ac:dyDescent="0.25">
      <c r="A3851" s="6" t="s">
        <v>27</v>
      </c>
      <c r="B3851" t="s">
        <v>22</v>
      </c>
      <c r="D3851" s="6" t="s">
        <v>42</v>
      </c>
      <c r="E3851" s="6" t="s">
        <v>11266</v>
      </c>
      <c r="F3851" s="6" t="s">
        <v>11267</v>
      </c>
      <c r="G3851" s="6" t="s">
        <v>11268</v>
      </c>
      <c r="H3851" s="7">
        <v>7169.7848446215103</v>
      </c>
    </row>
    <row r="3852" spans="1:8" x14ac:dyDescent="0.25">
      <c r="A3852" s="6" t="s">
        <v>27</v>
      </c>
      <c r="B3852" t="s">
        <v>22</v>
      </c>
      <c r="D3852" s="6" t="s">
        <v>42</v>
      </c>
      <c r="E3852" s="6" t="s">
        <v>11269</v>
      </c>
      <c r="F3852" s="6" t="s">
        <v>11270</v>
      </c>
      <c r="G3852" s="6" t="s">
        <v>11271</v>
      </c>
      <c r="H3852" s="7">
        <v>7169.7848446215103</v>
      </c>
    </row>
    <row r="3853" spans="1:8" x14ac:dyDescent="0.25">
      <c r="A3853" s="6" t="s">
        <v>27</v>
      </c>
      <c r="B3853" t="s">
        <v>22</v>
      </c>
      <c r="D3853" s="6" t="s">
        <v>42</v>
      </c>
      <c r="E3853" s="6" t="s">
        <v>11272</v>
      </c>
      <c r="F3853" s="6" t="s">
        <v>11273</v>
      </c>
      <c r="G3853" s="6" t="s">
        <v>11274</v>
      </c>
      <c r="H3853" s="7">
        <v>7169.7848446215103</v>
      </c>
    </row>
    <row r="3854" spans="1:8" x14ac:dyDescent="0.25">
      <c r="A3854" s="6" t="s">
        <v>27</v>
      </c>
      <c r="B3854" t="s">
        <v>22</v>
      </c>
      <c r="D3854" s="6" t="s">
        <v>42</v>
      </c>
      <c r="E3854" s="6" t="s">
        <v>11275</v>
      </c>
      <c r="F3854" s="6" t="s">
        <v>11276</v>
      </c>
      <c r="G3854" s="6" t="s">
        <v>11277</v>
      </c>
      <c r="H3854" s="7">
        <v>7169.7848446215103</v>
      </c>
    </row>
    <row r="3855" spans="1:8" x14ac:dyDescent="0.25">
      <c r="A3855" s="6" t="s">
        <v>27</v>
      </c>
      <c r="B3855" t="s">
        <v>22</v>
      </c>
      <c r="D3855" s="6" t="s">
        <v>42</v>
      </c>
      <c r="E3855" s="6" t="s">
        <v>11278</v>
      </c>
      <c r="F3855" s="6" t="s">
        <v>11279</v>
      </c>
      <c r="G3855" s="6" t="s">
        <v>11280</v>
      </c>
      <c r="H3855" s="7">
        <v>7169.7848446215103</v>
      </c>
    </row>
    <row r="3856" spans="1:8" x14ac:dyDescent="0.25">
      <c r="A3856" s="6" t="s">
        <v>27</v>
      </c>
      <c r="B3856" t="s">
        <v>22</v>
      </c>
      <c r="D3856" s="6" t="s">
        <v>42</v>
      </c>
      <c r="E3856" s="6" t="s">
        <v>11281</v>
      </c>
      <c r="F3856" s="6" t="s">
        <v>11282</v>
      </c>
      <c r="G3856" s="6" t="s">
        <v>11283</v>
      </c>
      <c r="H3856" s="7">
        <v>7169.7848446215103</v>
      </c>
    </row>
    <row r="3857" spans="1:8" x14ac:dyDescent="0.25">
      <c r="A3857" s="6" t="s">
        <v>27</v>
      </c>
      <c r="B3857" t="s">
        <v>22</v>
      </c>
      <c r="D3857" s="6" t="s">
        <v>42</v>
      </c>
      <c r="E3857" s="6" t="s">
        <v>11284</v>
      </c>
      <c r="F3857" s="6" t="s">
        <v>11285</v>
      </c>
      <c r="G3857" s="6" t="s">
        <v>11286</v>
      </c>
      <c r="H3857" s="7">
        <v>7169.7848446215103</v>
      </c>
    </row>
    <row r="3858" spans="1:8" x14ac:dyDescent="0.25">
      <c r="A3858" s="6" t="s">
        <v>27</v>
      </c>
      <c r="B3858" t="s">
        <v>22</v>
      </c>
      <c r="D3858" s="6" t="s">
        <v>42</v>
      </c>
      <c r="E3858" s="6" t="s">
        <v>11287</v>
      </c>
      <c r="F3858" s="6" t="s">
        <v>11288</v>
      </c>
      <c r="G3858" s="6" t="s">
        <v>11289</v>
      </c>
      <c r="H3858" s="7">
        <v>7169.7848446215103</v>
      </c>
    </row>
    <row r="3859" spans="1:8" x14ac:dyDescent="0.25">
      <c r="A3859" s="6" t="s">
        <v>27</v>
      </c>
      <c r="B3859" t="s">
        <v>22</v>
      </c>
      <c r="D3859" s="6" t="s">
        <v>42</v>
      </c>
      <c r="E3859" s="6" t="s">
        <v>11290</v>
      </c>
      <c r="F3859" s="6" t="s">
        <v>11291</v>
      </c>
      <c r="G3859" s="6" t="s">
        <v>11292</v>
      </c>
      <c r="H3859" s="7">
        <v>7169.7848446215103</v>
      </c>
    </row>
    <row r="3860" spans="1:8" x14ac:dyDescent="0.25">
      <c r="A3860" s="6" t="s">
        <v>27</v>
      </c>
      <c r="B3860" t="s">
        <v>22</v>
      </c>
      <c r="D3860" s="6" t="s">
        <v>42</v>
      </c>
      <c r="E3860" s="6" t="s">
        <v>11293</v>
      </c>
      <c r="F3860" s="6" t="s">
        <v>11294</v>
      </c>
      <c r="G3860" s="6" t="s">
        <v>11295</v>
      </c>
      <c r="H3860" s="7">
        <v>7169.7848446215103</v>
      </c>
    </row>
    <row r="3861" spans="1:8" x14ac:dyDescent="0.25">
      <c r="A3861" s="6" t="s">
        <v>27</v>
      </c>
      <c r="B3861" t="s">
        <v>22</v>
      </c>
      <c r="D3861" s="6" t="s">
        <v>42</v>
      </c>
      <c r="E3861" s="6" t="s">
        <v>11296</v>
      </c>
      <c r="F3861" s="6" t="s">
        <v>11297</v>
      </c>
      <c r="G3861" s="6" t="s">
        <v>11298</v>
      </c>
      <c r="H3861" s="7">
        <v>7169.7848446215103</v>
      </c>
    </row>
    <row r="3862" spans="1:8" x14ac:dyDescent="0.25">
      <c r="A3862" s="6" t="s">
        <v>27</v>
      </c>
      <c r="B3862" t="s">
        <v>22</v>
      </c>
      <c r="D3862" s="6" t="s">
        <v>42</v>
      </c>
      <c r="E3862" s="6" t="s">
        <v>11299</v>
      </c>
      <c r="F3862" s="6" t="s">
        <v>11300</v>
      </c>
      <c r="G3862" s="6" t="s">
        <v>11301</v>
      </c>
      <c r="H3862" s="7">
        <v>7169.7848446215103</v>
      </c>
    </row>
    <row r="3863" spans="1:8" x14ac:dyDescent="0.25">
      <c r="A3863" s="6" t="s">
        <v>27</v>
      </c>
      <c r="B3863" t="s">
        <v>22</v>
      </c>
      <c r="D3863" s="6" t="s">
        <v>42</v>
      </c>
      <c r="E3863" s="6" t="s">
        <v>11302</v>
      </c>
      <c r="F3863" s="6" t="s">
        <v>11303</v>
      </c>
      <c r="G3863" s="6" t="s">
        <v>11304</v>
      </c>
      <c r="H3863" s="7">
        <v>7169.7848446215103</v>
      </c>
    </row>
    <row r="3864" spans="1:8" x14ac:dyDescent="0.25">
      <c r="A3864" s="6" t="s">
        <v>27</v>
      </c>
      <c r="B3864" t="s">
        <v>22</v>
      </c>
      <c r="D3864" s="6" t="s">
        <v>42</v>
      </c>
      <c r="E3864" s="6" t="s">
        <v>11305</v>
      </c>
      <c r="F3864" s="6" t="s">
        <v>11306</v>
      </c>
      <c r="G3864" s="6" t="s">
        <v>11307</v>
      </c>
      <c r="H3864" s="7">
        <v>7169.7848446215103</v>
      </c>
    </row>
    <row r="3865" spans="1:8" x14ac:dyDescent="0.25">
      <c r="A3865" s="6" t="s">
        <v>27</v>
      </c>
      <c r="B3865" t="s">
        <v>22</v>
      </c>
      <c r="D3865" s="6" t="s">
        <v>42</v>
      </c>
      <c r="E3865" s="6" t="s">
        <v>11308</v>
      </c>
      <c r="F3865" s="6" t="s">
        <v>11309</v>
      </c>
      <c r="G3865" s="6" t="s">
        <v>11310</v>
      </c>
      <c r="H3865" s="7">
        <v>7169.7848446215103</v>
      </c>
    </row>
    <row r="3866" spans="1:8" x14ac:dyDescent="0.25">
      <c r="A3866" s="6" t="s">
        <v>27</v>
      </c>
      <c r="B3866" t="s">
        <v>22</v>
      </c>
      <c r="D3866" s="6" t="s">
        <v>42</v>
      </c>
      <c r="E3866" s="6" t="s">
        <v>11311</v>
      </c>
      <c r="F3866" s="6" t="s">
        <v>11312</v>
      </c>
      <c r="G3866" s="6" t="s">
        <v>11313</v>
      </c>
      <c r="H3866" s="7">
        <v>7169.7848446215103</v>
      </c>
    </row>
    <row r="3867" spans="1:8" x14ac:dyDescent="0.25">
      <c r="A3867" s="6" t="s">
        <v>27</v>
      </c>
      <c r="B3867" t="s">
        <v>22</v>
      </c>
      <c r="D3867" s="6" t="s">
        <v>42</v>
      </c>
      <c r="E3867" s="6" t="s">
        <v>11314</v>
      </c>
      <c r="F3867" s="6" t="s">
        <v>11315</v>
      </c>
      <c r="G3867" s="6" t="s">
        <v>11316</v>
      </c>
      <c r="H3867" s="7">
        <v>7169.7848446215103</v>
      </c>
    </row>
    <row r="3868" spans="1:8" x14ac:dyDescent="0.25">
      <c r="A3868" s="6" t="s">
        <v>27</v>
      </c>
      <c r="B3868" t="s">
        <v>22</v>
      </c>
      <c r="D3868" s="6" t="s">
        <v>42</v>
      </c>
      <c r="E3868" s="6" t="s">
        <v>11317</v>
      </c>
      <c r="F3868" s="6" t="s">
        <v>11318</v>
      </c>
      <c r="G3868" s="6" t="s">
        <v>11319</v>
      </c>
      <c r="H3868" s="7">
        <v>7169.7848446215103</v>
      </c>
    </row>
    <row r="3869" spans="1:8" x14ac:dyDescent="0.25">
      <c r="A3869" s="6" t="s">
        <v>27</v>
      </c>
      <c r="B3869" t="s">
        <v>22</v>
      </c>
      <c r="D3869" s="6" t="s">
        <v>42</v>
      </c>
      <c r="E3869" s="6" t="s">
        <v>11320</v>
      </c>
      <c r="F3869" s="6" t="s">
        <v>11321</v>
      </c>
      <c r="G3869" s="6" t="s">
        <v>11322</v>
      </c>
      <c r="H3869" s="7">
        <v>7169.7848446215103</v>
      </c>
    </row>
    <row r="3870" spans="1:8" x14ac:dyDescent="0.25">
      <c r="A3870" s="6" t="s">
        <v>27</v>
      </c>
      <c r="B3870" t="s">
        <v>22</v>
      </c>
      <c r="D3870" s="6" t="s">
        <v>42</v>
      </c>
      <c r="E3870" s="6" t="s">
        <v>11323</v>
      </c>
      <c r="F3870" s="6" t="s">
        <v>11324</v>
      </c>
      <c r="G3870" s="6" t="s">
        <v>11325</v>
      </c>
      <c r="H3870" s="7">
        <v>7169.7848446215103</v>
      </c>
    </row>
    <row r="3871" spans="1:8" x14ac:dyDescent="0.25">
      <c r="A3871" s="6" t="s">
        <v>27</v>
      </c>
      <c r="B3871" t="s">
        <v>22</v>
      </c>
      <c r="D3871" s="6" t="s">
        <v>42</v>
      </c>
      <c r="E3871" s="6" t="s">
        <v>11326</v>
      </c>
      <c r="F3871" s="6" t="s">
        <v>11327</v>
      </c>
      <c r="G3871" s="6" t="s">
        <v>11328</v>
      </c>
      <c r="H3871" s="7">
        <v>7169.7848446215103</v>
      </c>
    </row>
    <row r="3872" spans="1:8" x14ac:dyDescent="0.25">
      <c r="A3872" s="6" t="s">
        <v>27</v>
      </c>
      <c r="B3872" t="s">
        <v>22</v>
      </c>
      <c r="D3872" s="6" t="s">
        <v>42</v>
      </c>
      <c r="E3872" s="6" t="s">
        <v>11329</v>
      </c>
      <c r="F3872" s="6" t="s">
        <v>11330</v>
      </c>
      <c r="G3872" s="6" t="s">
        <v>11331</v>
      </c>
      <c r="H3872" s="7">
        <v>7169.7848446215103</v>
      </c>
    </row>
    <row r="3873" spans="1:8" x14ac:dyDescent="0.25">
      <c r="A3873" s="6" t="s">
        <v>27</v>
      </c>
      <c r="B3873" t="s">
        <v>22</v>
      </c>
      <c r="D3873" s="6" t="s">
        <v>42</v>
      </c>
      <c r="E3873" s="6" t="s">
        <v>11332</v>
      </c>
      <c r="F3873" s="6" t="s">
        <v>11333</v>
      </c>
      <c r="G3873" s="6" t="s">
        <v>11334</v>
      </c>
      <c r="H3873" s="7">
        <v>7169.7848446215103</v>
      </c>
    </row>
    <row r="3874" spans="1:8" x14ac:dyDescent="0.25">
      <c r="A3874" s="6" t="s">
        <v>27</v>
      </c>
      <c r="B3874" t="s">
        <v>22</v>
      </c>
      <c r="D3874" s="6" t="s">
        <v>42</v>
      </c>
      <c r="E3874" s="6" t="s">
        <v>11335</v>
      </c>
      <c r="F3874" s="6" t="s">
        <v>11336</v>
      </c>
      <c r="G3874" s="6" t="s">
        <v>11337</v>
      </c>
      <c r="H3874" s="7">
        <v>7169.7848446215103</v>
      </c>
    </row>
    <row r="3875" spans="1:8" x14ac:dyDescent="0.25">
      <c r="A3875" s="6" t="s">
        <v>27</v>
      </c>
      <c r="B3875" t="s">
        <v>22</v>
      </c>
      <c r="D3875" s="6" t="s">
        <v>42</v>
      </c>
      <c r="E3875" s="6" t="s">
        <v>11338</v>
      </c>
      <c r="F3875" s="6" t="s">
        <v>11339</v>
      </c>
      <c r="G3875" s="6" t="s">
        <v>11340</v>
      </c>
      <c r="H3875" s="7">
        <v>7169.7848446215103</v>
      </c>
    </row>
    <row r="3876" spans="1:8" x14ac:dyDescent="0.25">
      <c r="A3876" s="6" t="s">
        <v>27</v>
      </c>
      <c r="B3876" t="s">
        <v>22</v>
      </c>
      <c r="D3876" s="6" t="s">
        <v>42</v>
      </c>
      <c r="E3876" s="6" t="s">
        <v>11341</v>
      </c>
      <c r="F3876" s="6" t="s">
        <v>11342</v>
      </c>
      <c r="G3876" s="6" t="s">
        <v>11343</v>
      </c>
      <c r="H3876" s="7">
        <v>7169.7848446215103</v>
      </c>
    </row>
    <row r="3877" spans="1:8" x14ac:dyDescent="0.25">
      <c r="A3877" s="6" t="s">
        <v>27</v>
      </c>
      <c r="B3877" t="s">
        <v>22</v>
      </c>
      <c r="D3877" s="6" t="s">
        <v>42</v>
      </c>
      <c r="E3877" s="6" t="s">
        <v>11344</v>
      </c>
      <c r="F3877" s="6" t="s">
        <v>11345</v>
      </c>
      <c r="G3877" s="6" t="s">
        <v>11346</v>
      </c>
      <c r="H3877" s="7">
        <v>7169.7848446215103</v>
      </c>
    </row>
    <row r="3878" spans="1:8" x14ac:dyDescent="0.25">
      <c r="A3878" s="6" t="s">
        <v>27</v>
      </c>
      <c r="B3878" t="s">
        <v>22</v>
      </c>
      <c r="D3878" s="6" t="s">
        <v>42</v>
      </c>
      <c r="E3878" s="6" t="s">
        <v>11347</v>
      </c>
      <c r="F3878" s="6" t="s">
        <v>11348</v>
      </c>
      <c r="G3878" s="6" t="s">
        <v>11349</v>
      </c>
      <c r="H3878" s="7">
        <v>7169.7848446215103</v>
      </c>
    </row>
    <row r="3879" spans="1:8" x14ac:dyDescent="0.25">
      <c r="A3879" s="6" t="s">
        <v>27</v>
      </c>
      <c r="B3879" t="s">
        <v>22</v>
      </c>
      <c r="D3879" s="6" t="s">
        <v>42</v>
      </c>
      <c r="E3879" s="6" t="s">
        <v>11350</v>
      </c>
      <c r="F3879" s="6" t="s">
        <v>11351</v>
      </c>
      <c r="G3879" s="6" t="s">
        <v>11352</v>
      </c>
      <c r="H3879" s="7">
        <v>7169.7848446215103</v>
      </c>
    </row>
    <row r="3880" spans="1:8" x14ac:dyDescent="0.25">
      <c r="A3880" s="6" t="s">
        <v>27</v>
      </c>
      <c r="B3880" t="s">
        <v>22</v>
      </c>
      <c r="D3880" s="6" t="s">
        <v>42</v>
      </c>
      <c r="E3880" s="6" t="s">
        <v>11353</v>
      </c>
      <c r="F3880" s="6" t="s">
        <v>11354</v>
      </c>
      <c r="G3880" s="6" t="s">
        <v>11355</v>
      </c>
      <c r="H3880" s="7">
        <v>7169.7848446215103</v>
      </c>
    </row>
    <row r="3881" spans="1:8" x14ac:dyDescent="0.25">
      <c r="A3881" s="6" t="s">
        <v>27</v>
      </c>
      <c r="B3881" t="s">
        <v>22</v>
      </c>
      <c r="D3881" s="6" t="s">
        <v>42</v>
      </c>
      <c r="E3881" s="6" t="s">
        <v>11356</v>
      </c>
      <c r="F3881" s="6" t="s">
        <v>11357</v>
      </c>
      <c r="G3881" s="6" t="s">
        <v>11358</v>
      </c>
      <c r="H3881" s="7">
        <v>7169.7848446215103</v>
      </c>
    </row>
    <row r="3882" spans="1:8" x14ac:dyDescent="0.25">
      <c r="A3882" s="6" t="s">
        <v>27</v>
      </c>
      <c r="B3882" t="s">
        <v>22</v>
      </c>
      <c r="D3882" s="6" t="s">
        <v>42</v>
      </c>
      <c r="E3882" s="6" t="s">
        <v>11359</v>
      </c>
      <c r="F3882" s="6" t="s">
        <v>11360</v>
      </c>
      <c r="G3882" s="6" t="s">
        <v>11361</v>
      </c>
      <c r="H3882" s="7">
        <v>7169.7848446215103</v>
      </c>
    </row>
    <row r="3883" spans="1:8" x14ac:dyDescent="0.25">
      <c r="A3883" s="6" t="s">
        <v>27</v>
      </c>
      <c r="B3883" t="s">
        <v>22</v>
      </c>
      <c r="D3883" s="6" t="s">
        <v>42</v>
      </c>
      <c r="E3883" s="6" t="s">
        <v>11362</v>
      </c>
      <c r="F3883" s="6" t="s">
        <v>11363</v>
      </c>
      <c r="G3883" s="6" t="s">
        <v>11364</v>
      </c>
      <c r="H3883" s="7">
        <v>7169.7848446215103</v>
      </c>
    </row>
    <row r="3884" spans="1:8" x14ac:dyDescent="0.25">
      <c r="A3884" s="6" t="s">
        <v>27</v>
      </c>
      <c r="B3884" t="s">
        <v>22</v>
      </c>
      <c r="D3884" s="6" t="s">
        <v>42</v>
      </c>
      <c r="E3884" s="6" t="s">
        <v>11365</v>
      </c>
      <c r="F3884" s="6" t="s">
        <v>11366</v>
      </c>
      <c r="G3884" s="6" t="s">
        <v>11367</v>
      </c>
      <c r="H3884" s="7">
        <v>7169.7848446215103</v>
      </c>
    </row>
    <row r="3885" spans="1:8" x14ac:dyDescent="0.25">
      <c r="A3885" s="6" t="s">
        <v>27</v>
      </c>
      <c r="B3885" t="s">
        <v>22</v>
      </c>
      <c r="D3885" s="6" t="s">
        <v>42</v>
      </c>
      <c r="E3885" s="6" t="s">
        <v>11368</v>
      </c>
      <c r="F3885" s="6" t="s">
        <v>11369</v>
      </c>
      <c r="G3885" s="6" t="s">
        <v>11370</v>
      </c>
      <c r="H3885" s="7">
        <v>7169.7848446215103</v>
      </c>
    </row>
    <row r="3886" spans="1:8" x14ac:dyDescent="0.25">
      <c r="A3886" s="6" t="s">
        <v>27</v>
      </c>
      <c r="B3886" t="s">
        <v>22</v>
      </c>
      <c r="D3886" s="6" t="s">
        <v>42</v>
      </c>
      <c r="E3886" s="6" t="s">
        <v>11371</v>
      </c>
      <c r="F3886" s="6" t="s">
        <v>11372</v>
      </c>
      <c r="G3886" s="6" t="s">
        <v>11373</v>
      </c>
      <c r="H3886" s="7">
        <v>7169.7848446215103</v>
      </c>
    </row>
    <row r="3887" spans="1:8" x14ac:dyDescent="0.25">
      <c r="A3887" s="6" t="s">
        <v>27</v>
      </c>
      <c r="B3887" t="s">
        <v>22</v>
      </c>
      <c r="D3887" s="6" t="s">
        <v>42</v>
      </c>
      <c r="E3887" s="6" t="s">
        <v>11374</v>
      </c>
      <c r="F3887" s="6" t="s">
        <v>11375</v>
      </c>
      <c r="G3887" s="6" t="s">
        <v>11376</v>
      </c>
      <c r="H3887" s="7">
        <v>7169.7848446215103</v>
      </c>
    </row>
    <row r="3888" spans="1:8" x14ac:dyDescent="0.25">
      <c r="A3888" s="6" t="s">
        <v>27</v>
      </c>
      <c r="B3888" t="s">
        <v>22</v>
      </c>
      <c r="D3888" s="6" t="s">
        <v>42</v>
      </c>
      <c r="E3888" s="6" t="s">
        <v>11377</v>
      </c>
      <c r="F3888" s="6" t="s">
        <v>11378</v>
      </c>
      <c r="G3888" s="6" t="s">
        <v>11379</v>
      </c>
      <c r="H3888" s="7">
        <v>7169.7848446215103</v>
      </c>
    </row>
    <row r="3889" spans="1:8" x14ac:dyDescent="0.25">
      <c r="A3889" s="6" t="s">
        <v>27</v>
      </c>
      <c r="B3889" t="s">
        <v>22</v>
      </c>
      <c r="D3889" s="6" t="s">
        <v>42</v>
      </c>
      <c r="E3889" s="6" t="s">
        <v>11380</v>
      </c>
      <c r="F3889" s="6" t="s">
        <v>11381</v>
      </c>
      <c r="G3889" s="6" t="s">
        <v>11382</v>
      </c>
      <c r="H3889" s="7">
        <v>7169.7848446215103</v>
      </c>
    </row>
    <row r="3890" spans="1:8" x14ac:dyDescent="0.25">
      <c r="A3890" s="6" t="s">
        <v>27</v>
      </c>
      <c r="B3890" t="s">
        <v>22</v>
      </c>
      <c r="D3890" s="6" t="s">
        <v>42</v>
      </c>
      <c r="E3890" s="6" t="s">
        <v>11383</v>
      </c>
      <c r="F3890" s="6" t="s">
        <v>11384</v>
      </c>
      <c r="G3890" s="6" t="s">
        <v>11385</v>
      </c>
      <c r="H3890" s="7">
        <v>7169.7848446215103</v>
      </c>
    </row>
    <row r="3891" spans="1:8" x14ac:dyDescent="0.25">
      <c r="A3891" s="6" t="s">
        <v>27</v>
      </c>
      <c r="B3891" t="s">
        <v>22</v>
      </c>
      <c r="D3891" s="6" t="s">
        <v>42</v>
      </c>
      <c r="E3891" s="6" t="s">
        <v>11386</v>
      </c>
      <c r="F3891" s="6" t="s">
        <v>11387</v>
      </c>
      <c r="G3891" s="6" t="s">
        <v>11388</v>
      </c>
      <c r="H3891" s="7">
        <v>7169.7848446215103</v>
      </c>
    </row>
    <row r="3892" spans="1:8" x14ac:dyDescent="0.25">
      <c r="A3892" s="6" t="s">
        <v>27</v>
      </c>
      <c r="B3892" t="s">
        <v>22</v>
      </c>
      <c r="D3892" s="6" t="s">
        <v>42</v>
      </c>
      <c r="E3892" s="6" t="s">
        <v>11389</v>
      </c>
      <c r="F3892" s="6" t="s">
        <v>11390</v>
      </c>
      <c r="G3892" s="6" t="s">
        <v>11391</v>
      </c>
      <c r="H3892" s="7">
        <v>7169.7848446215103</v>
      </c>
    </row>
    <row r="3893" spans="1:8" x14ac:dyDescent="0.25">
      <c r="A3893" s="6" t="s">
        <v>27</v>
      </c>
      <c r="B3893" t="s">
        <v>22</v>
      </c>
      <c r="D3893" s="6" t="s">
        <v>42</v>
      </c>
      <c r="E3893" s="6" t="s">
        <v>11392</v>
      </c>
      <c r="F3893" s="6" t="s">
        <v>11393</v>
      </c>
      <c r="G3893" s="6" t="s">
        <v>11394</v>
      </c>
      <c r="H3893" s="7">
        <v>7169.7848446215103</v>
      </c>
    </row>
    <row r="3894" spans="1:8" x14ac:dyDescent="0.25">
      <c r="A3894" s="6" t="s">
        <v>27</v>
      </c>
      <c r="B3894" t="s">
        <v>22</v>
      </c>
      <c r="D3894" s="6" t="s">
        <v>42</v>
      </c>
      <c r="E3894" s="6" t="s">
        <v>11395</v>
      </c>
      <c r="F3894" s="6" t="s">
        <v>11396</v>
      </c>
      <c r="G3894" s="6" t="s">
        <v>11397</v>
      </c>
      <c r="H3894" s="7">
        <v>7169.7848446215103</v>
      </c>
    </row>
    <row r="3895" spans="1:8" x14ac:dyDescent="0.25">
      <c r="A3895" s="6" t="s">
        <v>27</v>
      </c>
      <c r="B3895" t="s">
        <v>22</v>
      </c>
      <c r="D3895" s="6" t="s">
        <v>42</v>
      </c>
      <c r="E3895" s="6" t="s">
        <v>11398</v>
      </c>
      <c r="F3895" s="6" t="s">
        <v>11399</v>
      </c>
      <c r="G3895" s="6" t="s">
        <v>11400</v>
      </c>
      <c r="H3895" s="7">
        <v>7169.7848446215103</v>
      </c>
    </row>
    <row r="3896" spans="1:8" x14ac:dyDescent="0.25">
      <c r="A3896" s="6" t="s">
        <v>27</v>
      </c>
      <c r="B3896" t="s">
        <v>22</v>
      </c>
      <c r="D3896" s="6" t="s">
        <v>42</v>
      </c>
      <c r="E3896" s="6" t="s">
        <v>11401</v>
      </c>
      <c r="F3896" s="6" t="s">
        <v>11402</v>
      </c>
      <c r="G3896" s="6" t="s">
        <v>11403</v>
      </c>
      <c r="H3896" s="7">
        <v>7169.7848446215103</v>
      </c>
    </row>
    <row r="3897" spans="1:8" x14ac:dyDescent="0.25">
      <c r="A3897" s="6" t="s">
        <v>27</v>
      </c>
      <c r="B3897" t="s">
        <v>22</v>
      </c>
      <c r="D3897" s="6" t="s">
        <v>42</v>
      </c>
      <c r="E3897" s="6" t="s">
        <v>11404</v>
      </c>
      <c r="F3897" s="6" t="s">
        <v>11405</v>
      </c>
      <c r="G3897" s="6" t="s">
        <v>11406</v>
      </c>
      <c r="H3897" s="7">
        <v>7169.7848446215103</v>
      </c>
    </row>
    <row r="3898" spans="1:8" x14ac:dyDescent="0.25">
      <c r="A3898" s="6" t="s">
        <v>27</v>
      </c>
      <c r="B3898" t="s">
        <v>22</v>
      </c>
      <c r="D3898" s="6" t="s">
        <v>42</v>
      </c>
      <c r="E3898" s="6" t="s">
        <v>11407</v>
      </c>
      <c r="F3898" s="6" t="s">
        <v>11408</v>
      </c>
      <c r="G3898" s="6" t="s">
        <v>11409</v>
      </c>
      <c r="H3898" s="7">
        <v>7169.7848446215103</v>
      </c>
    </row>
    <row r="3899" spans="1:8" x14ac:dyDescent="0.25">
      <c r="A3899" s="6" t="s">
        <v>27</v>
      </c>
      <c r="B3899" t="s">
        <v>22</v>
      </c>
      <c r="D3899" s="6" t="s">
        <v>42</v>
      </c>
      <c r="E3899" s="6" t="s">
        <v>11410</v>
      </c>
      <c r="F3899" s="6" t="s">
        <v>11411</v>
      </c>
      <c r="G3899" s="6" t="s">
        <v>11412</v>
      </c>
      <c r="H3899" s="7">
        <v>7169.7848446215103</v>
      </c>
    </row>
    <row r="3900" spans="1:8" x14ac:dyDescent="0.25">
      <c r="A3900" s="6" t="s">
        <v>27</v>
      </c>
      <c r="B3900" t="s">
        <v>22</v>
      </c>
      <c r="D3900" s="6" t="s">
        <v>42</v>
      </c>
      <c r="E3900" s="6" t="s">
        <v>11413</v>
      </c>
      <c r="F3900" s="6" t="s">
        <v>11414</v>
      </c>
      <c r="G3900" s="6" t="s">
        <v>11415</v>
      </c>
      <c r="H3900" s="7">
        <v>7169.7848446215103</v>
      </c>
    </row>
    <row r="3901" spans="1:8" x14ac:dyDescent="0.25">
      <c r="A3901" s="6" t="s">
        <v>27</v>
      </c>
      <c r="B3901" t="s">
        <v>22</v>
      </c>
      <c r="D3901" s="6" t="s">
        <v>42</v>
      </c>
      <c r="E3901" s="6" t="s">
        <v>11416</v>
      </c>
      <c r="F3901" s="6" t="s">
        <v>11417</v>
      </c>
      <c r="G3901" s="6" t="s">
        <v>11418</v>
      </c>
      <c r="H3901" s="7">
        <v>7169.7848446215103</v>
      </c>
    </row>
    <row r="3902" spans="1:8" x14ac:dyDescent="0.25">
      <c r="A3902" s="6" t="s">
        <v>27</v>
      </c>
      <c r="B3902" t="s">
        <v>22</v>
      </c>
      <c r="D3902" s="6" t="s">
        <v>42</v>
      </c>
      <c r="E3902" s="6" t="s">
        <v>11419</v>
      </c>
      <c r="F3902" s="6" t="s">
        <v>11420</v>
      </c>
      <c r="G3902" s="6" t="s">
        <v>11421</v>
      </c>
      <c r="H3902" s="7">
        <v>7169.7848446215103</v>
      </c>
    </row>
    <row r="3903" spans="1:8" x14ac:dyDescent="0.25">
      <c r="A3903" s="6" t="s">
        <v>27</v>
      </c>
      <c r="B3903" t="s">
        <v>22</v>
      </c>
      <c r="D3903" s="6" t="s">
        <v>42</v>
      </c>
      <c r="E3903" s="6" t="s">
        <v>11422</v>
      </c>
      <c r="F3903" s="6" t="s">
        <v>11423</v>
      </c>
      <c r="G3903" s="6" t="s">
        <v>11424</v>
      </c>
      <c r="H3903" s="7">
        <v>7169.7848446215103</v>
      </c>
    </row>
    <row r="3904" spans="1:8" x14ac:dyDescent="0.25">
      <c r="A3904" s="6" t="s">
        <v>27</v>
      </c>
      <c r="B3904" t="s">
        <v>22</v>
      </c>
      <c r="D3904" s="6" t="s">
        <v>42</v>
      </c>
      <c r="E3904" s="6" t="s">
        <v>11425</v>
      </c>
      <c r="F3904" s="6" t="s">
        <v>11426</v>
      </c>
      <c r="G3904" s="6" t="s">
        <v>11427</v>
      </c>
      <c r="H3904" s="7">
        <v>7169.7848446215103</v>
      </c>
    </row>
    <row r="3905" spans="1:8" x14ac:dyDescent="0.25">
      <c r="A3905" s="6" t="s">
        <v>27</v>
      </c>
      <c r="B3905" t="s">
        <v>22</v>
      </c>
      <c r="D3905" s="6" t="s">
        <v>42</v>
      </c>
      <c r="E3905" s="6" t="s">
        <v>11428</v>
      </c>
      <c r="F3905" s="6" t="s">
        <v>11429</v>
      </c>
      <c r="G3905" s="6" t="s">
        <v>11430</v>
      </c>
      <c r="H3905" s="7">
        <v>7169.7848446215103</v>
      </c>
    </row>
    <row r="3906" spans="1:8" x14ac:dyDescent="0.25">
      <c r="A3906" s="6" t="s">
        <v>27</v>
      </c>
      <c r="B3906" t="s">
        <v>22</v>
      </c>
      <c r="D3906" s="6" t="s">
        <v>42</v>
      </c>
      <c r="E3906" s="6" t="s">
        <v>11431</v>
      </c>
      <c r="F3906" s="6" t="s">
        <v>11432</v>
      </c>
      <c r="G3906" s="6" t="s">
        <v>11433</v>
      </c>
      <c r="H3906" s="7">
        <v>7169.7848446215103</v>
      </c>
    </row>
    <row r="3907" spans="1:8" x14ac:dyDescent="0.25">
      <c r="A3907" s="6" t="s">
        <v>27</v>
      </c>
      <c r="B3907" t="s">
        <v>22</v>
      </c>
      <c r="D3907" s="6" t="s">
        <v>42</v>
      </c>
      <c r="E3907" s="6" t="s">
        <v>11434</v>
      </c>
      <c r="F3907" s="6" t="s">
        <v>11435</v>
      </c>
      <c r="G3907" s="6" t="s">
        <v>11436</v>
      </c>
      <c r="H3907" s="7">
        <v>7169.7848446215103</v>
      </c>
    </row>
    <row r="3908" spans="1:8" x14ac:dyDescent="0.25">
      <c r="A3908" s="6" t="s">
        <v>27</v>
      </c>
      <c r="B3908" t="s">
        <v>22</v>
      </c>
      <c r="D3908" s="6" t="s">
        <v>42</v>
      </c>
      <c r="E3908" s="6" t="s">
        <v>11437</v>
      </c>
      <c r="F3908" s="6" t="s">
        <v>11438</v>
      </c>
      <c r="G3908" s="6" t="s">
        <v>11439</v>
      </c>
      <c r="H3908" s="7">
        <v>7169.7848446215103</v>
      </c>
    </row>
    <row r="3909" spans="1:8" x14ac:dyDescent="0.25">
      <c r="A3909" s="6" t="s">
        <v>27</v>
      </c>
      <c r="B3909" t="s">
        <v>22</v>
      </c>
      <c r="D3909" s="6" t="s">
        <v>42</v>
      </c>
      <c r="E3909" s="6" t="s">
        <v>11440</v>
      </c>
      <c r="F3909" s="6" t="s">
        <v>11441</v>
      </c>
      <c r="G3909" s="6" t="s">
        <v>11442</v>
      </c>
      <c r="H3909" s="7">
        <v>7169.7848446215103</v>
      </c>
    </row>
    <row r="3910" spans="1:8" x14ac:dyDescent="0.25">
      <c r="A3910" s="6" t="s">
        <v>27</v>
      </c>
      <c r="B3910" t="s">
        <v>22</v>
      </c>
      <c r="D3910" s="6" t="s">
        <v>42</v>
      </c>
      <c r="E3910" s="6" t="s">
        <v>11443</v>
      </c>
      <c r="F3910" s="6" t="s">
        <v>11444</v>
      </c>
      <c r="G3910" s="6" t="s">
        <v>11445</v>
      </c>
      <c r="H3910" s="7">
        <v>7169.7848446215103</v>
      </c>
    </row>
    <row r="3911" spans="1:8" x14ac:dyDescent="0.25">
      <c r="A3911" s="6" t="s">
        <v>27</v>
      </c>
      <c r="B3911" t="s">
        <v>22</v>
      </c>
      <c r="D3911" s="6" t="s">
        <v>42</v>
      </c>
      <c r="E3911" s="6" t="s">
        <v>11446</v>
      </c>
      <c r="F3911" s="6" t="s">
        <v>11447</v>
      </c>
      <c r="G3911" s="6" t="s">
        <v>11448</v>
      </c>
      <c r="H3911" s="7">
        <v>7169.7848446215103</v>
      </c>
    </row>
    <row r="3912" spans="1:8" x14ac:dyDescent="0.25">
      <c r="A3912" s="6" t="s">
        <v>27</v>
      </c>
      <c r="B3912" t="s">
        <v>22</v>
      </c>
      <c r="D3912" s="6" t="s">
        <v>42</v>
      </c>
      <c r="E3912" s="6" t="s">
        <v>11449</v>
      </c>
      <c r="F3912" s="6" t="s">
        <v>11450</v>
      </c>
      <c r="G3912" s="6" t="s">
        <v>11451</v>
      </c>
      <c r="H3912" s="7">
        <v>7169.7848446215103</v>
      </c>
    </row>
    <row r="3913" spans="1:8" x14ac:dyDescent="0.25">
      <c r="A3913" s="6" t="s">
        <v>27</v>
      </c>
      <c r="B3913" t="s">
        <v>22</v>
      </c>
      <c r="D3913" s="6" t="s">
        <v>42</v>
      </c>
      <c r="E3913" s="6" t="s">
        <v>11452</v>
      </c>
      <c r="F3913" s="6" t="s">
        <v>11453</v>
      </c>
      <c r="G3913" s="6" t="s">
        <v>11454</v>
      </c>
      <c r="H3913" s="7">
        <v>7169.7848446215103</v>
      </c>
    </row>
    <row r="3914" spans="1:8" x14ac:dyDescent="0.25">
      <c r="A3914" s="6" t="s">
        <v>27</v>
      </c>
      <c r="B3914" t="s">
        <v>22</v>
      </c>
      <c r="D3914" s="6" t="s">
        <v>42</v>
      </c>
      <c r="E3914" s="6" t="s">
        <v>11455</v>
      </c>
      <c r="F3914" s="6" t="s">
        <v>11456</v>
      </c>
      <c r="G3914" s="6" t="s">
        <v>11457</v>
      </c>
      <c r="H3914" s="7">
        <v>7169.7848446215103</v>
      </c>
    </row>
    <row r="3915" spans="1:8" x14ac:dyDescent="0.25">
      <c r="A3915" s="6" t="s">
        <v>27</v>
      </c>
      <c r="B3915" t="s">
        <v>22</v>
      </c>
      <c r="D3915" s="6" t="s">
        <v>42</v>
      </c>
      <c r="E3915" s="6" t="s">
        <v>11458</v>
      </c>
      <c r="F3915" s="6" t="s">
        <v>11459</v>
      </c>
      <c r="G3915" s="6" t="s">
        <v>11460</v>
      </c>
      <c r="H3915" s="7">
        <v>7169.7848446215103</v>
      </c>
    </row>
    <row r="3916" spans="1:8" x14ac:dyDescent="0.25">
      <c r="A3916" s="6" t="s">
        <v>27</v>
      </c>
      <c r="B3916" t="s">
        <v>22</v>
      </c>
      <c r="D3916" s="6" t="s">
        <v>42</v>
      </c>
      <c r="E3916" s="6" t="s">
        <v>11461</v>
      </c>
      <c r="F3916" s="6" t="s">
        <v>11462</v>
      </c>
      <c r="G3916" s="6" t="s">
        <v>11463</v>
      </c>
      <c r="H3916" s="7">
        <v>7169.7848446215103</v>
      </c>
    </row>
    <row r="3917" spans="1:8" x14ac:dyDescent="0.25">
      <c r="A3917" s="6" t="s">
        <v>27</v>
      </c>
      <c r="B3917" t="s">
        <v>22</v>
      </c>
      <c r="D3917" s="6" t="s">
        <v>42</v>
      </c>
      <c r="E3917" s="6" t="s">
        <v>11464</v>
      </c>
      <c r="F3917" s="6" t="s">
        <v>11465</v>
      </c>
      <c r="G3917" s="6" t="s">
        <v>11466</v>
      </c>
      <c r="H3917" s="7">
        <v>7169.7848446215103</v>
      </c>
    </row>
    <row r="3918" spans="1:8" x14ac:dyDescent="0.25">
      <c r="A3918" s="6" t="s">
        <v>27</v>
      </c>
      <c r="B3918" t="s">
        <v>22</v>
      </c>
      <c r="D3918" s="6" t="s">
        <v>42</v>
      </c>
      <c r="E3918" s="6" t="s">
        <v>11467</v>
      </c>
      <c r="F3918" s="6" t="s">
        <v>11468</v>
      </c>
      <c r="G3918" s="6" t="s">
        <v>11469</v>
      </c>
      <c r="H3918" s="7">
        <v>7169.7848446215103</v>
      </c>
    </row>
    <row r="3919" spans="1:8" x14ac:dyDescent="0.25">
      <c r="A3919" s="6" t="s">
        <v>27</v>
      </c>
      <c r="B3919" t="s">
        <v>22</v>
      </c>
      <c r="D3919" s="6" t="s">
        <v>42</v>
      </c>
      <c r="E3919" s="6" t="s">
        <v>11470</v>
      </c>
      <c r="F3919" s="6" t="s">
        <v>11471</v>
      </c>
      <c r="G3919" s="6" t="s">
        <v>11472</v>
      </c>
      <c r="H3919" s="7">
        <v>7169.7848446215103</v>
      </c>
    </row>
    <row r="3920" spans="1:8" x14ac:dyDescent="0.25">
      <c r="A3920" s="6" t="s">
        <v>27</v>
      </c>
      <c r="B3920" t="s">
        <v>22</v>
      </c>
      <c r="D3920" s="6" t="s">
        <v>42</v>
      </c>
      <c r="E3920" s="6" t="s">
        <v>11473</v>
      </c>
      <c r="F3920" s="6" t="s">
        <v>2771</v>
      </c>
      <c r="G3920" s="6" t="s">
        <v>2772</v>
      </c>
      <c r="H3920" s="7">
        <v>7169.7848446215103</v>
      </c>
    </row>
    <row r="3921" spans="1:8" x14ac:dyDescent="0.25">
      <c r="A3921" s="6" t="s">
        <v>27</v>
      </c>
      <c r="B3921" t="s">
        <v>22</v>
      </c>
      <c r="D3921" s="6" t="s">
        <v>42</v>
      </c>
      <c r="E3921" s="6" t="s">
        <v>11474</v>
      </c>
      <c r="F3921" s="6" t="s">
        <v>11475</v>
      </c>
      <c r="G3921" s="6" t="s">
        <v>11476</v>
      </c>
      <c r="H3921" s="7">
        <v>7169.7848446215103</v>
      </c>
    </row>
    <row r="3922" spans="1:8" x14ac:dyDescent="0.25">
      <c r="A3922" s="6" t="s">
        <v>27</v>
      </c>
      <c r="B3922" t="s">
        <v>22</v>
      </c>
      <c r="D3922" s="6" t="s">
        <v>42</v>
      </c>
      <c r="E3922" s="6" t="s">
        <v>11477</v>
      </c>
      <c r="F3922" s="6" t="s">
        <v>11478</v>
      </c>
      <c r="G3922" s="6" t="s">
        <v>11479</v>
      </c>
      <c r="H3922" s="7">
        <v>7169.7848446215103</v>
      </c>
    </row>
    <row r="3923" spans="1:8" x14ac:dyDescent="0.25">
      <c r="A3923" s="6" t="s">
        <v>27</v>
      </c>
      <c r="B3923" t="s">
        <v>22</v>
      </c>
      <c r="D3923" s="6" t="s">
        <v>42</v>
      </c>
      <c r="E3923" s="6" t="s">
        <v>11480</v>
      </c>
      <c r="F3923" s="6" t="s">
        <v>11481</v>
      </c>
      <c r="G3923" s="6" t="s">
        <v>11482</v>
      </c>
      <c r="H3923" s="7">
        <v>7169.7848446215103</v>
      </c>
    </row>
    <row r="3924" spans="1:8" x14ac:dyDescent="0.25">
      <c r="A3924" s="6" t="s">
        <v>27</v>
      </c>
      <c r="B3924" t="s">
        <v>22</v>
      </c>
      <c r="D3924" s="6" t="s">
        <v>42</v>
      </c>
      <c r="E3924" s="6" t="s">
        <v>11483</v>
      </c>
      <c r="F3924" s="6" t="s">
        <v>11484</v>
      </c>
      <c r="G3924" s="6" t="s">
        <v>11485</v>
      </c>
      <c r="H3924" s="7">
        <v>7169.7848446215103</v>
      </c>
    </row>
    <row r="3925" spans="1:8" x14ac:dyDescent="0.25">
      <c r="A3925" s="6" t="s">
        <v>27</v>
      </c>
      <c r="B3925" t="s">
        <v>22</v>
      </c>
      <c r="D3925" s="6" t="s">
        <v>42</v>
      </c>
      <c r="E3925" s="6" t="s">
        <v>11486</v>
      </c>
      <c r="F3925" s="6" t="s">
        <v>11487</v>
      </c>
      <c r="G3925" s="6" t="s">
        <v>11488</v>
      </c>
      <c r="H3925" s="7">
        <v>7169.7848446215103</v>
      </c>
    </row>
    <row r="3926" spans="1:8" x14ac:dyDescent="0.25">
      <c r="A3926" s="6" t="s">
        <v>27</v>
      </c>
      <c r="B3926" t="s">
        <v>22</v>
      </c>
      <c r="D3926" s="6" t="s">
        <v>42</v>
      </c>
      <c r="E3926" s="6" t="s">
        <v>11489</v>
      </c>
      <c r="F3926" s="6" t="s">
        <v>11490</v>
      </c>
      <c r="G3926" s="6" t="s">
        <v>11491</v>
      </c>
      <c r="H3926" s="7">
        <v>7169.7848446215103</v>
      </c>
    </row>
    <row r="3927" spans="1:8" x14ac:dyDescent="0.25">
      <c r="A3927" s="6" t="s">
        <v>27</v>
      </c>
      <c r="B3927" t="s">
        <v>22</v>
      </c>
      <c r="D3927" s="6" t="s">
        <v>42</v>
      </c>
      <c r="E3927" s="6" t="s">
        <v>11492</v>
      </c>
      <c r="F3927" s="6" t="s">
        <v>11493</v>
      </c>
      <c r="G3927" s="6" t="s">
        <v>11494</v>
      </c>
      <c r="H3927" s="7">
        <v>7169.7848446215103</v>
      </c>
    </row>
    <row r="3928" spans="1:8" x14ac:dyDescent="0.25">
      <c r="A3928" s="6" t="s">
        <v>27</v>
      </c>
      <c r="B3928" t="s">
        <v>22</v>
      </c>
      <c r="D3928" s="6" t="s">
        <v>42</v>
      </c>
      <c r="E3928" s="6" t="s">
        <v>11495</v>
      </c>
      <c r="F3928" s="6" t="s">
        <v>11496</v>
      </c>
      <c r="G3928" s="6" t="s">
        <v>11497</v>
      </c>
      <c r="H3928" s="7">
        <v>7169.7848446215103</v>
      </c>
    </row>
    <row r="3929" spans="1:8" x14ac:dyDescent="0.25">
      <c r="A3929" s="6" t="s">
        <v>27</v>
      </c>
      <c r="B3929" t="s">
        <v>22</v>
      </c>
      <c r="D3929" s="6" t="s">
        <v>42</v>
      </c>
      <c r="E3929" s="6" t="s">
        <v>11498</v>
      </c>
      <c r="F3929" s="6" t="s">
        <v>11499</v>
      </c>
      <c r="G3929" s="6" t="s">
        <v>11500</v>
      </c>
      <c r="H3929" s="7">
        <v>7169.7848446215103</v>
      </c>
    </row>
    <row r="3930" spans="1:8" x14ac:dyDescent="0.25">
      <c r="A3930" s="6" t="s">
        <v>27</v>
      </c>
      <c r="B3930" t="s">
        <v>22</v>
      </c>
      <c r="D3930" s="6" t="s">
        <v>42</v>
      </c>
      <c r="E3930" s="6" t="s">
        <v>11501</v>
      </c>
      <c r="F3930" s="6" t="s">
        <v>11502</v>
      </c>
      <c r="G3930" s="6" t="s">
        <v>11503</v>
      </c>
      <c r="H3930" s="7">
        <v>7169.7848446215103</v>
      </c>
    </row>
    <row r="3931" spans="1:8" x14ac:dyDescent="0.25">
      <c r="A3931" s="6" t="s">
        <v>27</v>
      </c>
      <c r="B3931" t="s">
        <v>22</v>
      </c>
      <c r="D3931" s="6" t="s">
        <v>42</v>
      </c>
      <c r="E3931" s="6" t="s">
        <v>11504</v>
      </c>
      <c r="F3931" s="6" t="s">
        <v>11505</v>
      </c>
      <c r="G3931" s="6" t="s">
        <v>11506</v>
      </c>
      <c r="H3931" s="7">
        <v>7169.7848446215103</v>
      </c>
    </row>
    <row r="3932" spans="1:8" x14ac:dyDescent="0.25">
      <c r="A3932" s="6" t="s">
        <v>27</v>
      </c>
      <c r="B3932" t="s">
        <v>22</v>
      </c>
      <c r="D3932" s="6" t="s">
        <v>42</v>
      </c>
      <c r="E3932" s="6" t="s">
        <v>11507</v>
      </c>
      <c r="F3932" s="6" t="s">
        <v>11508</v>
      </c>
      <c r="G3932" s="6" t="s">
        <v>11509</v>
      </c>
      <c r="H3932" s="7">
        <v>7169.7848446215103</v>
      </c>
    </row>
    <row r="3933" spans="1:8" x14ac:dyDescent="0.25">
      <c r="A3933" s="6" t="s">
        <v>27</v>
      </c>
      <c r="B3933" t="s">
        <v>22</v>
      </c>
      <c r="D3933" s="6" t="s">
        <v>42</v>
      </c>
      <c r="E3933" s="6" t="s">
        <v>11510</v>
      </c>
      <c r="F3933" s="6" t="s">
        <v>11511</v>
      </c>
      <c r="G3933" s="6" t="s">
        <v>11512</v>
      </c>
      <c r="H3933" s="7">
        <v>7169.7848446215103</v>
      </c>
    </row>
    <row r="3934" spans="1:8" x14ac:dyDescent="0.25">
      <c r="A3934" s="6" t="s">
        <v>27</v>
      </c>
      <c r="B3934" t="s">
        <v>22</v>
      </c>
      <c r="D3934" s="6" t="s">
        <v>42</v>
      </c>
      <c r="E3934" s="6" t="s">
        <v>11513</v>
      </c>
      <c r="F3934" s="6" t="s">
        <v>11514</v>
      </c>
      <c r="G3934" s="6" t="s">
        <v>11515</v>
      </c>
      <c r="H3934" s="7">
        <v>7169.7848446215103</v>
      </c>
    </row>
    <row r="3935" spans="1:8" x14ac:dyDescent="0.25">
      <c r="A3935" s="6" t="s">
        <v>27</v>
      </c>
      <c r="B3935" t="s">
        <v>22</v>
      </c>
      <c r="D3935" s="6" t="s">
        <v>42</v>
      </c>
      <c r="E3935" s="6" t="s">
        <v>11516</v>
      </c>
      <c r="F3935" s="6" t="s">
        <v>11517</v>
      </c>
      <c r="G3935" s="6" t="s">
        <v>11518</v>
      </c>
      <c r="H3935" s="7">
        <v>7169.7848446215103</v>
      </c>
    </row>
    <row r="3936" spans="1:8" x14ac:dyDescent="0.25">
      <c r="A3936" s="6" t="s">
        <v>27</v>
      </c>
      <c r="B3936" t="s">
        <v>22</v>
      </c>
      <c r="D3936" s="6" t="s">
        <v>42</v>
      </c>
      <c r="E3936" s="6" t="s">
        <v>11519</v>
      </c>
      <c r="F3936" s="6" t="s">
        <v>11520</v>
      </c>
      <c r="G3936" s="6" t="s">
        <v>11521</v>
      </c>
      <c r="H3936" s="7">
        <v>7169.7848446215103</v>
      </c>
    </row>
    <row r="3937" spans="1:8" x14ac:dyDescent="0.25">
      <c r="A3937" s="6" t="s">
        <v>27</v>
      </c>
      <c r="B3937" t="s">
        <v>22</v>
      </c>
      <c r="D3937" s="6" t="s">
        <v>42</v>
      </c>
      <c r="E3937" s="6" t="s">
        <v>11522</v>
      </c>
      <c r="F3937" s="6" t="s">
        <v>11523</v>
      </c>
      <c r="G3937" s="6" t="s">
        <v>11524</v>
      </c>
      <c r="H3937" s="7">
        <v>7169.7848446215103</v>
      </c>
    </row>
    <row r="3938" spans="1:8" x14ac:dyDescent="0.25">
      <c r="A3938" s="6" t="s">
        <v>27</v>
      </c>
      <c r="B3938" t="s">
        <v>22</v>
      </c>
      <c r="D3938" s="6" t="s">
        <v>42</v>
      </c>
      <c r="E3938" s="6" t="s">
        <v>11525</v>
      </c>
      <c r="F3938" s="6" t="s">
        <v>11526</v>
      </c>
      <c r="G3938" s="6" t="s">
        <v>11527</v>
      </c>
      <c r="H3938" s="7">
        <v>7169.7848446215103</v>
      </c>
    </row>
    <row r="3939" spans="1:8" x14ac:dyDescent="0.25">
      <c r="A3939" s="6" t="s">
        <v>27</v>
      </c>
      <c r="B3939" t="s">
        <v>22</v>
      </c>
      <c r="D3939" s="6" t="s">
        <v>42</v>
      </c>
      <c r="E3939" s="6" t="s">
        <v>11528</v>
      </c>
      <c r="F3939" s="6" t="s">
        <v>11529</v>
      </c>
      <c r="G3939" s="6" t="s">
        <v>11530</v>
      </c>
      <c r="H3939" s="7">
        <v>7169.7848446215103</v>
      </c>
    </row>
    <row r="3940" spans="1:8" x14ac:dyDescent="0.25">
      <c r="A3940" s="6" t="s">
        <v>27</v>
      </c>
      <c r="B3940" t="s">
        <v>22</v>
      </c>
      <c r="D3940" s="6" t="s">
        <v>42</v>
      </c>
      <c r="E3940" s="6" t="s">
        <v>11531</v>
      </c>
      <c r="F3940" s="6" t="s">
        <v>11532</v>
      </c>
      <c r="G3940" s="6" t="s">
        <v>11533</v>
      </c>
      <c r="H3940" s="7">
        <v>7169.7848446215103</v>
      </c>
    </row>
    <row r="3941" spans="1:8" x14ac:dyDescent="0.25">
      <c r="A3941" s="6" t="s">
        <v>27</v>
      </c>
      <c r="B3941" t="s">
        <v>22</v>
      </c>
      <c r="D3941" s="6" t="s">
        <v>42</v>
      </c>
      <c r="E3941" s="6" t="s">
        <v>11534</v>
      </c>
      <c r="F3941" s="6" t="s">
        <v>11535</v>
      </c>
      <c r="G3941" s="6" t="s">
        <v>11536</v>
      </c>
      <c r="H3941" s="7">
        <v>7169.7848446215103</v>
      </c>
    </row>
    <row r="3942" spans="1:8" x14ac:dyDescent="0.25">
      <c r="A3942" s="6" t="s">
        <v>27</v>
      </c>
      <c r="B3942" t="s">
        <v>22</v>
      </c>
      <c r="D3942" s="6" t="s">
        <v>42</v>
      </c>
      <c r="E3942" s="6" t="s">
        <v>11537</v>
      </c>
      <c r="F3942" s="6" t="s">
        <v>11538</v>
      </c>
      <c r="G3942" s="6" t="s">
        <v>11539</v>
      </c>
      <c r="H3942" s="7">
        <v>7169.7848446215103</v>
      </c>
    </row>
    <row r="3943" spans="1:8" x14ac:dyDescent="0.25">
      <c r="A3943" s="6" t="s">
        <v>27</v>
      </c>
      <c r="B3943" t="s">
        <v>22</v>
      </c>
      <c r="D3943" s="6" t="s">
        <v>42</v>
      </c>
      <c r="E3943" s="6" t="s">
        <v>11540</v>
      </c>
      <c r="F3943" s="6" t="s">
        <v>11541</v>
      </c>
      <c r="G3943" s="6" t="s">
        <v>11542</v>
      </c>
      <c r="H3943" s="7">
        <v>7169.7848446215103</v>
      </c>
    </row>
    <row r="3944" spans="1:8" x14ac:dyDescent="0.25">
      <c r="A3944" s="6" t="s">
        <v>27</v>
      </c>
      <c r="B3944" t="s">
        <v>22</v>
      </c>
      <c r="D3944" s="6" t="s">
        <v>42</v>
      </c>
      <c r="E3944" s="6" t="s">
        <v>11543</v>
      </c>
      <c r="F3944" s="6" t="s">
        <v>11544</v>
      </c>
      <c r="G3944" s="6" t="s">
        <v>11545</v>
      </c>
      <c r="H3944" s="7">
        <v>7169.7848446215103</v>
      </c>
    </row>
    <row r="3945" spans="1:8" x14ac:dyDescent="0.25">
      <c r="A3945" s="6" t="s">
        <v>27</v>
      </c>
      <c r="B3945" t="s">
        <v>22</v>
      </c>
      <c r="D3945" s="6" t="s">
        <v>42</v>
      </c>
      <c r="E3945" s="6" t="s">
        <v>11546</v>
      </c>
      <c r="F3945" s="6" t="s">
        <v>11547</v>
      </c>
      <c r="G3945" s="6" t="s">
        <v>11548</v>
      </c>
      <c r="H3945" s="7">
        <v>7169.7848446215103</v>
      </c>
    </row>
    <row r="3946" spans="1:8" x14ac:dyDescent="0.25">
      <c r="A3946" s="6" t="s">
        <v>27</v>
      </c>
      <c r="B3946" t="s">
        <v>22</v>
      </c>
      <c r="D3946" s="6" t="s">
        <v>42</v>
      </c>
      <c r="E3946" s="6" t="s">
        <v>11549</v>
      </c>
      <c r="F3946" s="6" t="s">
        <v>11550</v>
      </c>
      <c r="G3946" s="6" t="s">
        <v>11551</v>
      </c>
      <c r="H3946" s="7">
        <v>7169.7848446215103</v>
      </c>
    </row>
    <row r="3947" spans="1:8" x14ac:dyDescent="0.25">
      <c r="A3947" s="6" t="s">
        <v>27</v>
      </c>
      <c r="B3947" t="s">
        <v>22</v>
      </c>
      <c r="D3947" s="6" t="s">
        <v>42</v>
      </c>
      <c r="E3947" s="6" t="s">
        <v>11552</v>
      </c>
      <c r="F3947" s="6" t="s">
        <v>11553</v>
      </c>
      <c r="G3947" s="6" t="s">
        <v>11554</v>
      </c>
      <c r="H3947" s="7">
        <v>7169.7848446215103</v>
      </c>
    </row>
    <row r="3948" spans="1:8" x14ac:dyDescent="0.25">
      <c r="A3948" s="6" t="s">
        <v>27</v>
      </c>
      <c r="B3948" t="s">
        <v>22</v>
      </c>
      <c r="D3948" s="6" t="s">
        <v>42</v>
      </c>
      <c r="E3948" s="6" t="s">
        <v>11555</v>
      </c>
      <c r="F3948" s="6" t="s">
        <v>11556</v>
      </c>
      <c r="G3948" s="6" t="s">
        <v>11557</v>
      </c>
      <c r="H3948" s="7">
        <v>7169.7848446215103</v>
      </c>
    </row>
    <row r="3949" spans="1:8" x14ac:dyDescent="0.25">
      <c r="A3949" s="6" t="s">
        <v>27</v>
      </c>
      <c r="B3949" t="s">
        <v>22</v>
      </c>
      <c r="D3949" s="6" t="s">
        <v>42</v>
      </c>
      <c r="E3949" s="6" t="s">
        <v>11558</v>
      </c>
      <c r="F3949" s="6" t="s">
        <v>11559</v>
      </c>
      <c r="G3949" s="6" t="s">
        <v>11560</v>
      </c>
      <c r="H3949" s="7">
        <v>7169.7848446215103</v>
      </c>
    </row>
    <row r="3950" spans="1:8" x14ac:dyDescent="0.25">
      <c r="A3950" s="6" t="s">
        <v>27</v>
      </c>
      <c r="B3950" t="s">
        <v>22</v>
      </c>
      <c r="D3950" s="6" t="s">
        <v>42</v>
      </c>
      <c r="E3950" s="6" t="s">
        <v>11561</v>
      </c>
      <c r="F3950" s="6" t="s">
        <v>11562</v>
      </c>
      <c r="G3950" s="6" t="s">
        <v>11563</v>
      </c>
      <c r="H3950" s="7">
        <v>7169.7848446215103</v>
      </c>
    </row>
    <row r="3951" spans="1:8" x14ac:dyDescent="0.25">
      <c r="A3951" s="6" t="s">
        <v>27</v>
      </c>
      <c r="B3951" t="s">
        <v>22</v>
      </c>
      <c r="D3951" s="6" t="s">
        <v>42</v>
      </c>
      <c r="E3951" s="6" t="s">
        <v>11564</v>
      </c>
      <c r="F3951" s="6" t="s">
        <v>11565</v>
      </c>
      <c r="G3951" s="6" t="s">
        <v>11566</v>
      </c>
      <c r="H3951" s="7">
        <v>7169.7848446215103</v>
      </c>
    </row>
    <row r="3952" spans="1:8" x14ac:dyDescent="0.25">
      <c r="A3952" s="6" t="s">
        <v>27</v>
      </c>
      <c r="B3952" t="s">
        <v>22</v>
      </c>
      <c r="D3952" s="6" t="s">
        <v>42</v>
      </c>
      <c r="E3952" s="6" t="s">
        <v>11567</v>
      </c>
      <c r="F3952" s="6" t="s">
        <v>11568</v>
      </c>
      <c r="G3952" s="6" t="s">
        <v>11569</v>
      </c>
      <c r="H3952" s="7">
        <v>7169.7848446215103</v>
      </c>
    </row>
    <row r="3953" spans="1:8" x14ac:dyDescent="0.25">
      <c r="A3953" s="6" t="s">
        <v>27</v>
      </c>
      <c r="B3953" t="s">
        <v>22</v>
      </c>
      <c r="D3953" s="6" t="s">
        <v>42</v>
      </c>
      <c r="E3953" s="6" t="s">
        <v>11570</v>
      </c>
      <c r="F3953" s="6" t="s">
        <v>11571</v>
      </c>
      <c r="G3953" s="6" t="s">
        <v>11572</v>
      </c>
      <c r="H3953" s="7">
        <v>7169.7848446215103</v>
      </c>
    </row>
    <row r="3954" spans="1:8" x14ac:dyDescent="0.25">
      <c r="A3954" s="6" t="s">
        <v>27</v>
      </c>
      <c r="B3954" t="s">
        <v>22</v>
      </c>
      <c r="D3954" s="6" t="s">
        <v>42</v>
      </c>
      <c r="E3954" s="6" t="s">
        <v>11573</v>
      </c>
      <c r="F3954" s="6" t="s">
        <v>11574</v>
      </c>
      <c r="G3954" s="6" t="s">
        <v>11575</v>
      </c>
      <c r="H3954" s="7">
        <v>7169.7848446215103</v>
      </c>
    </row>
    <row r="3955" spans="1:8" x14ac:dyDescent="0.25">
      <c r="A3955" s="6" t="s">
        <v>27</v>
      </c>
      <c r="B3955" t="s">
        <v>22</v>
      </c>
      <c r="D3955" s="6" t="s">
        <v>42</v>
      </c>
      <c r="E3955" s="6" t="s">
        <v>11576</v>
      </c>
      <c r="F3955" s="6" t="s">
        <v>11577</v>
      </c>
      <c r="G3955" s="6" t="s">
        <v>11578</v>
      </c>
      <c r="H3955" s="7">
        <v>7169.7848446215103</v>
      </c>
    </row>
    <row r="3956" spans="1:8" x14ac:dyDescent="0.25">
      <c r="A3956" s="6" t="s">
        <v>27</v>
      </c>
      <c r="B3956" t="s">
        <v>22</v>
      </c>
      <c r="D3956" s="6" t="s">
        <v>42</v>
      </c>
      <c r="E3956" s="6" t="s">
        <v>11579</v>
      </c>
      <c r="F3956" s="6" t="s">
        <v>11580</v>
      </c>
      <c r="G3956" s="6" t="s">
        <v>11581</v>
      </c>
      <c r="H3956" s="7">
        <v>7169.7848446215103</v>
      </c>
    </row>
    <row r="3957" spans="1:8" x14ac:dyDescent="0.25">
      <c r="A3957" s="6" t="s">
        <v>27</v>
      </c>
      <c r="B3957" t="s">
        <v>22</v>
      </c>
      <c r="D3957" s="6" t="s">
        <v>42</v>
      </c>
      <c r="E3957" s="6" t="s">
        <v>11582</v>
      </c>
      <c r="F3957" s="6" t="s">
        <v>11583</v>
      </c>
      <c r="G3957" s="6" t="s">
        <v>11584</v>
      </c>
      <c r="H3957" s="7">
        <v>7169.7848446215103</v>
      </c>
    </row>
    <row r="3958" spans="1:8" x14ac:dyDescent="0.25">
      <c r="A3958" s="6" t="s">
        <v>27</v>
      </c>
      <c r="B3958" t="s">
        <v>22</v>
      </c>
      <c r="D3958" s="6" t="s">
        <v>42</v>
      </c>
      <c r="E3958" s="6" t="s">
        <v>11585</v>
      </c>
      <c r="F3958" s="6" t="s">
        <v>11586</v>
      </c>
      <c r="G3958" s="6" t="s">
        <v>11587</v>
      </c>
      <c r="H3958" s="7">
        <v>7169.7848446215103</v>
      </c>
    </row>
    <row r="3959" spans="1:8" x14ac:dyDescent="0.25">
      <c r="A3959" s="6" t="s">
        <v>27</v>
      </c>
      <c r="B3959" t="s">
        <v>22</v>
      </c>
      <c r="D3959" s="6" t="s">
        <v>42</v>
      </c>
      <c r="E3959" s="6" t="s">
        <v>11588</v>
      </c>
      <c r="F3959" s="6" t="s">
        <v>11589</v>
      </c>
      <c r="G3959" s="6" t="s">
        <v>11590</v>
      </c>
      <c r="H3959" s="7">
        <v>7169.7848446215103</v>
      </c>
    </row>
    <row r="3960" spans="1:8" x14ac:dyDescent="0.25">
      <c r="A3960" s="6" t="s">
        <v>27</v>
      </c>
      <c r="B3960" t="s">
        <v>22</v>
      </c>
      <c r="D3960" s="6" t="s">
        <v>42</v>
      </c>
      <c r="E3960" s="6" t="s">
        <v>11591</v>
      </c>
      <c r="F3960" s="6" t="s">
        <v>11592</v>
      </c>
      <c r="G3960" s="6" t="s">
        <v>11593</v>
      </c>
      <c r="H3960" s="7">
        <v>7169.7848446215103</v>
      </c>
    </row>
    <row r="3961" spans="1:8" x14ac:dyDescent="0.25">
      <c r="A3961" s="6" t="s">
        <v>27</v>
      </c>
      <c r="B3961" t="s">
        <v>22</v>
      </c>
      <c r="D3961" s="6" t="s">
        <v>42</v>
      </c>
      <c r="E3961" s="6" t="s">
        <v>11594</v>
      </c>
      <c r="F3961" s="6" t="s">
        <v>11595</v>
      </c>
      <c r="G3961" s="6" t="s">
        <v>11596</v>
      </c>
      <c r="H3961" s="7">
        <v>7169.7848446215103</v>
      </c>
    </row>
    <row r="3962" spans="1:8" x14ac:dyDescent="0.25">
      <c r="A3962" s="6" t="s">
        <v>27</v>
      </c>
      <c r="B3962" t="s">
        <v>22</v>
      </c>
      <c r="D3962" s="6" t="s">
        <v>42</v>
      </c>
      <c r="E3962" s="6" t="s">
        <v>11597</v>
      </c>
      <c r="F3962" s="6" t="s">
        <v>11598</v>
      </c>
      <c r="G3962" s="6" t="s">
        <v>11599</v>
      </c>
      <c r="H3962" s="7">
        <v>7169.7848446215103</v>
      </c>
    </row>
    <row r="3963" spans="1:8" x14ac:dyDescent="0.25">
      <c r="A3963" s="6" t="s">
        <v>27</v>
      </c>
      <c r="B3963" t="s">
        <v>22</v>
      </c>
      <c r="D3963" s="6" t="s">
        <v>42</v>
      </c>
      <c r="E3963" s="6" t="s">
        <v>11600</v>
      </c>
      <c r="F3963" s="6" t="s">
        <v>11601</v>
      </c>
      <c r="G3963" s="6" t="s">
        <v>11602</v>
      </c>
      <c r="H3963" s="7">
        <v>7169.7848446215103</v>
      </c>
    </row>
    <row r="3964" spans="1:8" x14ac:dyDescent="0.25">
      <c r="A3964" s="6" t="s">
        <v>27</v>
      </c>
      <c r="B3964" t="s">
        <v>22</v>
      </c>
      <c r="D3964" s="6" t="s">
        <v>42</v>
      </c>
      <c r="E3964" s="6" t="s">
        <v>11603</v>
      </c>
      <c r="F3964" s="6" t="s">
        <v>11604</v>
      </c>
      <c r="G3964" s="6" t="s">
        <v>11605</v>
      </c>
      <c r="H3964" s="7">
        <v>7169.7848446215103</v>
      </c>
    </row>
    <row r="3965" spans="1:8" x14ac:dyDescent="0.25">
      <c r="A3965" s="6" t="s">
        <v>27</v>
      </c>
      <c r="B3965" t="s">
        <v>22</v>
      </c>
      <c r="D3965" s="6" t="s">
        <v>42</v>
      </c>
      <c r="E3965" s="6" t="s">
        <v>11606</v>
      </c>
      <c r="F3965" s="6" t="s">
        <v>11607</v>
      </c>
      <c r="G3965" s="6" t="s">
        <v>11608</v>
      </c>
      <c r="H3965" s="7">
        <v>7169.7848446215103</v>
      </c>
    </row>
    <row r="3966" spans="1:8" x14ac:dyDescent="0.25">
      <c r="A3966" s="6" t="s">
        <v>27</v>
      </c>
      <c r="B3966" t="s">
        <v>22</v>
      </c>
      <c r="D3966" s="6" t="s">
        <v>42</v>
      </c>
      <c r="E3966" s="6" t="s">
        <v>11609</v>
      </c>
      <c r="F3966" s="6" t="s">
        <v>11610</v>
      </c>
      <c r="G3966" s="6" t="s">
        <v>11611</v>
      </c>
      <c r="H3966" s="7">
        <v>7169.7848446215103</v>
      </c>
    </row>
    <row r="3967" spans="1:8" x14ac:dyDescent="0.25">
      <c r="A3967" s="6" t="s">
        <v>27</v>
      </c>
      <c r="B3967" t="s">
        <v>22</v>
      </c>
      <c r="D3967" s="6" t="s">
        <v>42</v>
      </c>
      <c r="E3967" s="6" t="s">
        <v>11612</v>
      </c>
      <c r="F3967" s="6" t="s">
        <v>11613</v>
      </c>
      <c r="G3967" s="6" t="s">
        <v>11614</v>
      </c>
      <c r="H3967" s="7">
        <v>7169.7848446215103</v>
      </c>
    </row>
    <row r="3968" spans="1:8" x14ac:dyDescent="0.25">
      <c r="A3968" s="6" t="s">
        <v>27</v>
      </c>
      <c r="B3968" t="s">
        <v>22</v>
      </c>
      <c r="D3968" s="6" t="s">
        <v>42</v>
      </c>
      <c r="E3968" s="6" t="s">
        <v>11615</v>
      </c>
      <c r="F3968" s="6" t="s">
        <v>11616</v>
      </c>
      <c r="G3968" s="6" t="s">
        <v>11617</v>
      </c>
      <c r="H3968" s="7">
        <v>7169.7848446215103</v>
      </c>
    </row>
    <row r="3969" spans="1:8" x14ac:dyDescent="0.25">
      <c r="A3969" s="6" t="s">
        <v>27</v>
      </c>
      <c r="B3969" t="s">
        <v>22</v>
      </c>
      <c r="D3969" s="6" t="s">
        <v>42</v>
      </c>
      <c r="E3969" s="6" t="s">
        <v>11618</v>
      </c>
      <c r="F3969" s="6" t="s">
        <v>11619</v>
      </c>
      <c r="G3969" s="6" t="s">
        <v>11620</v>
      </c>
      <c r="H3969" s="7">
        <v>7169.7848446215103</v>
      </c>
    </row>
    <row r="3970" spans="1:8" x14ac:dyDescent="0.25">
      <c r="A3970" s="6" t="s">
        <v>27</v>
      </c>
      <c r="B3970" t="s">
        <v>22</v>
      </c>
      <c r="D3970" s="6" t="s">
        <v>42</v>
      </c>
      <c r="E3970" s="6" t="s">
        <v>11621</v>
      </c>
      <c r="F3970" s="6" t="s">
        <v>11622</v>
      </c>
      <c r="G3970" s="6" t="s">
        <v>11623</v>
      </c>
      <c r="H3970" s="7">
        <v>7169.7848446215103</v>
      </c>
    </row>
    <row r="3971" spans="1:8" x14ac:dyDescent="0.25">
      <c r="A3971" s="6" t="s">
        <v>27</v>
      </c>
      <c r="B3971" t="s">
        <v>22</v>
      </c>
      <c r="D3971" s="6" t="s">
        <v>42</v>
      </c>
      <c r="E3971" s="6" t="s">
        <v>11624</v>
      </c>
      <c r="F3971" s="6" t="s">
        <v>11625</v>
      </c>
      <c r="G3971" s="6" t="s">
        <v>11626</v>
      </c>
      <c r="H3971" s="7">
        <v>7169.7848446215103</v>
      </c>
    </row>
    <row r="3972" spans="1:8" x14ac:dyDescent="0.25">
      <c r="A3972" s="6" t="s">
        <v>27</v>
      </c>
      <c r="B3972" t="s">
        <v>22</v>
      </c>
      <c r="D3972" s="6" t="s">
        <v>42</v>
      </c>
      <c r="E3972" s="6" t="s">
        <v>11627</v>
      </c>
      <c r="F3972" s="6" t="s">
        <v>11628</v>
      </c>
      <c r="G3972" s="6" t="s">
        <v>11629</v>
      </c>
      <c r="H3972" s="7">
        <v>7169.7848446215103</v>
      </c>
    </row>
    <row r="3973" spans="1:8" x14ac:dyDescent="0.25">
      <c r="A3973" s="6" t="s">
        <v>27</v>
      </c>
      <c r="B3973" t="s">
        <v>22</v>
      </c>
      <c r="D3973" s="6" t="s">
        <v>42</v>
      </c>
      <c r="E3973" s="6" t="s">
        <v>11630</v>
      </c>
      <c r="F3973" s="6" t="s">
        <v>11631</v>
      </c>
      <c r="G3973" s="6" t="s">
        <v>11632</v>
      </c>
      <c r="H3973" s="7">
        <v>7169.7848446215103</v>
      </c>
    </row>
    <row r="3974" spans="1:8" x14ac:dyDescent="0.25">
      <c r="A3974" s="6" t="s">
        <v>27</v>
      </c>
      <c r="B3974" t="s">
        <v>22</v>
      </c>
      <c r="D3974" s="6" t="s">
        <v>42</v>
      </c>
      <c r="E3974" s="6" t="s">
        <v>11633</v>
      </c>
      <c r="F3974" s="6" t="s">
        <v>11634</v>
      </c>
      <c r="G3974" s="6" t="s">
        <v>11635</v>
      </c>
      <c r="H3974" s="7">
        <v>7169.7848446215103</v>
      </c>
    </row>
    <row r="3975" spans="1:8" x14ac:dyDescent="0.25">
      <c r="A3975" s="6" t="s">
        <v>27</v>
      </c>
      <c r="B3975" t="s">
        <v>22</v>
      </c>
      <c r="D3975" s="6" t="s">
        <v>42</v>
      </c>
      <c r="E3975" s="6" t="s">
        <v>11636</v>
      </c>
      <c r="F3975" s="6" t="s">
        <v>11637</v>
      </c>
      <c r="G3975" s="6" t="s">
        <v>11638</v>
      </c>
      <c r="H3975" s="7">
        <v>7169.7848446215103</v>
      </c>
    </row>
    <row r="3976" spans="1:8" x14ac:dyDescent="0.25">
      <c r="A3976" s="6" t="s">
        <v>27</v>
      </c>
      <c r="B3976" t="s">
        <v>22</v>
      </c>
      <c r="D3976" s="6" t="s">
        <v>42</v>
      </c>
      <c r="E3976" s="6" t="s">
        <v>11639</v>
      </c>
      <c r="F3976" s="6" t="s">
        <v>11640</v>
      </c>
      <c r="G3976" s="6" t="s">
        <v>11641</v>
      </c>
      <c r="H3976" s="7">
        <v>7169.7848446215103</v>
      </c>
    </row>
    <row r="3977" spans="1:8" x14ac:dyDescent="0.25">
      <c r="A3977" s="6" t="s">
        <v>27</v>
      </c>
      <c r="B3977" t="s">
        <v>22</v>
      </c>
      <c r="D3977" s="6" t="s">
        <v>42</v>
      </c>
      <c r="E3977" s="6" t="s">
        <v>11642</v>
      </c>
      <c r="F3977" s="6" t="s">
        <v>11643</v>
      </c>
      <c r="G3977" s="6" t="s">
        <v>11644</v>
      </c>
      <c r="H3977" s="7">
        <v>7169.7848446215103</v>
      </c>
    </row>
    <row r="3978" spans="1:8" x14ac:dyDescent="0.25">
      <c r="A3978" s="6" t="s">
        <v>27</v>
      </c>
      <c r="B3978" t="s">
        <v>22</v>
      </c>
      <c r="D3978" s="6" t="s">
        <v>42</v>
      </c>
      <c r="E3978" s="6" t="s">
        <v>11645</v>
      </c>
      <c r="F3978" s="6" t="s">
        <v>11646</v>
      </c>
      <c r="G3978" s="6" t="s">
        <v>11647</v>
      </c>
      <c r="H3978" s="7">
        <v>7169.7848446215103</v>
      </c>
    </row>
    <row r="3979" spans="1:8" x14ac:dyDescent="0.25">
      <c r="A3979" s="6" t="s">
        <v>27</v>
      </c>
      <c r="B3979" t="s">
        <v>22</v>
      </c>
      <c r="D3979" s="6" t="s">
        <v>42</v>
      </c>
      <c r="E3979" s="6" t="s">
        <v>11648</v>
      </c>
      <c r="F3979" s="6" t="s">
        <v>11649</v>
      </c>
      <c r="G3979" s="6" t="s">
        <v>11650</v>
      </c>
      <c r="H3979" s="7">
        <v>7169.7848446215103</v>
      </c>
    </row>
    <row r="3980" spans="1:8" x14ac:dyDescent="0.25">
      <c r="A3980" s="6" t="s">
        <v>27</v>
      </c>
      <c r="B3980" t="s">
        <v>22</v>
      </c>
      <c r="D3980" s="6" t="s">
        <v>42</v>
      </c>
      <c r="E3980" s="6" t="s">
        <v>11651</v>
      </c>
      <c r="F3980" s="6" t="s">
        <v>11652</v>
      </c>
      <c r="G3980" s="6" t="s">
        <v>11653</v>
      </c>
      <c r="H3980" s="7">
        <v>7169.7848446215103</v>
      </c>
    </row>
    <row r="3981" spans="1:8" x14ac:dyDescent="0.25">
      <c r="A3981" s="6" t="s">
        <v>27</v>
      </c>
      <c r="B3981" t="s">
        <v>22</v>
      </c>
      <c r="D3981" s="6" t="s">
        <v>42</v>
      </c>
      <c r="E3981" s="6" t="s">
        <v>3028</v>
      </c>
      <c r="F3981" s="6" t="s">
        <v>3029</v>
      </c>
      <c r="G3981" s="6" t="s">
        <v>3030</v>
      </c>
      <c r="H3981" s="7">
        <v>7169.7848446215103</v>
      </c>
    </row>
    <row r="3982" spans="1:8" x14ac:dyDescent="0.25">
      <c r="A3982" s="6" t="s">
        <v>27</v>
      </c>
      <c r="B3982" t="s">
        <v>22</v>
      </c>
      <c r="D3982" s="6" t="s">
        <v>42</v>
      </c>
      <c r="E3982" s="6" t="s">
        <v>11654</v>
      </c>
      <c r="F3982" s="6" t="s">
        <v>11655</v>
      </c>
      <c r="G3982" s="6" t="s">
        <v>11656</v>
      </c>
      <c r="H3982" s="7">
        <v>7169.7848446215103</v>
      </c>
    </row>
    <row r="3983" spans="1:8" x14ac:dyDescent="0.25">
      <c r="A3983" s="6" t="s">
        <v>27</v>
      </c>
      <c r="B3983" t="s">
        <v>22</v>
      </c>
      <c r="D3983" s="6" t="s">
        <v>42</v>
      </c>
      <c r="E3983" s="6" t="s">
        <v>11657</v>
      </c>
      <c r="F3983" s="6" t="s">
        <v>11658</v>
      </c>
      <c r="G3983" s="6" t="s">
        <v>11659</v>
      </c>
      <c r="H3983" s="7">
        <v>7169.7848446215103</v>
      </c>
    </row>
    <row r="3984" spans="1:8" x14ac:dyDescent="0.25">
      <c r="A3984" s="6" t="s">
        <v>27</v>
      </c>
      <c r="B3984" t="s">
        <v>22</v>
      </c>
      <c r="D3984" s="6" t="s">
        <v>42</v>
      </c>
      <c r="E3984" s="6" t="s">
        <v>11660</v>
      </c>
      <c r="F3984" s="6" t="s">
        <v>11661</v>
      </c>
      <c r="G3984" s="6" t="s">
        <v>11662</v>
      </c>
      <c r="H3984" s="7">
        <v>7169.7848446215103</v>
      </c>
    </row>
    <row r="3985" spans="1:8" x14ac:dyDescent="0.25">
      <c r="A3985" s="6" t="s">
        <v>27</v>
      </c>
      <c r="B3985" t="s">
        <v>22</v>
      </c>
      <c r="D3985" s="6" t="s">
        <v>42</v>
      </c>
      <c r="E3985" s="6" t="s">
        <v>11663</v>
      </c>
      <c r="F3985" s="6" t="s">
        <v>11664</v>
      </c>
      <c r="G3985" s="6" t="s">
        <v>11665</v>
      </c>
      <c r="H3985" s="7">
        <v>7169.7848446215103</v>
      </c>
    </row>
    <row r="3986" spans="1:8" x14ac:dyDescent="0.25">
      <c r="A3986" s="6" t="s">
        <v>27</v>
      </c>
      <c r="B3986" t="s">
        <v>22</v>
      </c>
      <c r="D3986" s="6" t="s">
        <v>42</v>
      </c>
      <c r="E3986" s="6" t="s">
        <v>11666</v>
      </c>
      <c r="F3986" s="6" t="s">
        <v>11667</v>
      </c>
      <c r="G3986" s="6" t="s">
        <v>11668</v>
      </c>
      <c r="H3986" s="7">
        <v>7169.7848446215103</v>
      </c>
    </row>
    <row r="3987" spans="1:8" x14ac:dyDescent="0.25">
      <c r="A3987" s="6" t="s">
        <v>27</v>
      </c>
      <c r="B3987" t="s">
        <v>22</v>
      </c>
      <c r="D3987" s="6" t="s">
        <v>42</v>
      </c>
      <c r="E3987" s="6" t="s">
        <v>11669</v>
      </c>
      <c r="F3987" s="6" t="s">
        <v>11670</v>
      </c>
      <c r="G3987" s="6" t="s">
        <v>11671</v>
      </c>
      <c r="H3987" s="7">
        <v>7169.7848446215103</v>
      </c>
    </row>
    <row r="3988" spans="1:8" x14ac:dyDescent="0.25">
      <c r="A3988" s="6" t="s">
        <v>27</v>
      </c>
      <c r="B3988" t="s">
        <v>22</v>
      </c>
      <c r="D3988" s="6" t="s">
        <v>42</v>
      </c>
      <c r="E3988" s="6" t="s">
        <v>11672</v>
      </c>
      <c r="F3988" s="6" t="s">
        <v>11673</v>
      </c>
      <c r="G3988" s="6" t="s">
        <v>11674</v>
      </c>
      <c r="H3988" s="7">
        <v>7169.7848446215103</v>
      </c>
    </row>
    <row r="3989" spans="1:8" x14ac:dyDescent="0.25">
      <c r="A3989" s="6" t="s">
        <v>27</v>
      </c>
      <c r="B3989" t="s">
        <v>22</v>
      </c>
      <c r="D3989" s="6" t="s">
        <v>42</v>
      </c>
      <c r="E3989" s="6" t="s">
        <v>11675</v>
      </c>
      <c r="F3989" s="6" t="s">
        <v>11676</v>
      </c>
      <c r="G3989" s="6" t="s">
        <v>11677</v>
      </c>
      <c r="H3989" s="7">
        <v>7169.7848446215103</v>
      </c>
    </row>
    <row r="3990" spans="1:8" x14ac:dyDescent="0.25">
      <c r="A3990" s="6" t="s">
        <v>27</v>
      </c>
      <c r="B3990" t="s">
        <v>22</v>
      </c>
      <c r="D3990" s="6" t="s">
        <v>42</v>
      </c>
      <c r="E3990" s="6" t="s">
        <v>11678</v>
      </c>
      <c r="F3990" s="6" t="s">
        <v>11679</v>
      </c>
      <c r="G3990" s="6" t="s">
        <v>11680</v>
      </c>
      <c r="H3990" s="7">
        <v>7169.7848446215103</v>
      </c>
    </row>
    <row r="3991" spans="1:8" x14ac:dyDescent="0.25">
      <c r="A3991" s="6" t="s">
        <v>27</v>
      </c>
      <c r="B3991" t="s">
        <v>22</v>
      </c>
      <c r="D3991" s="6" t="s">
        <v>42</v>
      </c>
      <c r="E3991" s="6" t="s">
        <v>11681</v>
      </c>
      <c r="F3991" s="6" t="s">
        <v>11682</v>
      </c>
      <c r="G3991" s="6" t="s">
        <v>11683</v>
      </c>
      <c r="H3991" s="7">
        <v>7169.7848446215103</v>
      </c>
    </row>
    <row r="3992" spans="1:8" x14ac:dyDescent="0.25">
      <c r="A3992" s="6" t="s">
        <v>27</v>
      </c>
      <c r="B3992" t="s">
        <v>22</v>
      </c>
      <c r="D3992" s="6" t="s">
        <v>42</v>
      </c>
      <c r="E3992" s="6" t="s">
        <v>11684</v>
      </c>
      <c r="F3992" s="6" t="s">
        <v>11685</v>
      </c>
      <c r="G3992" s="6" t="s">
        <v>11686</v>
      </c>
      <c r="H3992" s="7">
        <v>7169.7848446215103</v>
      </c>
    </row>
    <row r="3993" spans="1:8" x14ac:dyDescent="0.25">
      <c r="A3993" s="6" t="s">
        <v>27</v>
      </c>
      <c r="B3993" t="s">
        <v>22</v>
      </c>
      <c r="D3993" s="6" t="s">
        <v>42</v>
      </c>
      <c r="E3993" s="6" t="s">
        <v>11687</v>
      </c>
      <c r="F3993" s="6" t="s">
        <v>11688</v>
      </c>
      <c r="G3993" s="6" t="s">
        <v>11689</v>
      </c>
      <c r="H3993" s="7">
        <v>7169.7848446215103</v>
      </c>
    </row>
    <row r="3994" spans="1:8" x14ac:dyDescent="0.25">
      <c r="A3994" s="6" t="s">
        <v>27</v>
      </c>
      <c r="B3994" t="s">
        <v>22</v>
      </c>
      <c r="D3994" s="6" t="s">
        <v>42</v>
      </c>
      <c r="E3994" s="6" t="s">
        <v>11690</v>
      </c>
      <c r="F3994" s="6" t="s">
        <v>11691</v>
      </c>
      <c r="G3994" s="6" t="s">
        <v>11692</v>
      </c>
      <c r="H3994" s="7">
        <v>7169.7848446215103</v>
      </c>
    </row>
    <row r="3995" spans="1:8" x14ac:dyDescent="0.25">
      <c r="A3995" s="6" t="s">
        <v>27</v>
      </c>
      <c r="B3995" t="s">
        <v>22</v>
      </c>
      <c r="D3995" s="6" t="s">
        <v>42</v>
      </c>
      <c r="E3995" s="6" t="s">
        <v>11693</v>
      </c>
      <c r="F3995" s="6" t="s">
        <v>11694</v>
      </c>
      <c r="G3995" s="6" t="s">
        <v>11695</v>
      </c>
      <c r="H3995" s="7">
        <v>7169.7848446215103</v>
      </c>
    </row>
    <row r="3996" spans="1:8" x14ac:dyDescent="0.25">
      <c r="A3996" s="6" t="s">
        <v>27</v>
      </c>
      <c r="B3996" t="s">
        <v>22</v>
      </c>
      <c r="D3996" s="6" t="s">
        <v>42</v>
      </c>
      <c r="E3996" s="6" t="s">
        <v>11696</v>
      </c>
      <c r="F3996" s="6" t="s">
        <v>11697</v>
      </c>
      <c r="G3996" s="6" t="s">
        <v>11698</v>
      </c>
      <c r="H3996" s="7">
        <v>7169.7848446215103</v>
      </c>
    </row>
    <row r="3997" spans="1:8" x14ac:dyDescent="0.25">
      <c r="A3997" s="6" t="s">
        <v>27</v>
      </c>
      <c r="B3997" t="s">
        <v>22</v>
      </c>
      <c r="D3997" s="6" t="s">
        <v>42</v>
      </c>
      <c r="E3997" s="6" t="s">
        <v>11699</v>
      </c>
      <c r="F3997" s="6" t="s">
        <v>11700</v>
      </c>
      <c r="G3997" s="6" t="s">
        <v>11701</v>
      </c>
      <c r="H3997" s="7">
        <v>7169.7848446215103</v>
      </c>
    </row>
    <row r="3998" spans="1:8" x14ac:dyDescent="0.25">
      <c r="A3998" s="6" t="s">
        <v>27</v>
      </c>
      <c r="B3998" t="s">
        <v>22</v>
      </c>
      <c r="D3998" s="6" t="s">
        <v>42</v>
      </c>
      <c r="E3998" s="6" t="s">
        <v>11702</v>
      </c>
      <c r="F3998" s="6" t="s">
        <v>11703</v>
      </c>
      <c r="G3998" s="6" t="s">
        <v>11704</v>
      </c>
      <c r="H3998" s="7">
        <v>7169.7848446215103</v>
      </c>
    </row>
    <row r="3999" spans="1:8" x14ac:dyDescent="0.25">
      <c r="A3999" s="6" t="s">
        <v>27</v>
      </c>
      <c r="B3999" t="s">
        <v>22</v>
      </c>
      <c r="D3999" s="6" t="s">
        <v>42</v>
      </c>
      <c r="E3999" s="6" t="s">
        <v>11705</v>
      </c>
      <c r="F3999" s="6" t="s">
        <v>11706</v>
      </c>
      <c r="G3999" s="6" t="s">
        <v>11707</v>
      </c>
      <c r="H3999" s="7">
        <v>7169.7848446215103</v>
      </c>
    </row>
    <row r="4000" spans="1:8" x14ac:dyDescent="0.25">
      <c r="A4000" s="6" t="s">
        <v>27</v>
      </c>
      <c r="B4000" t="s">
        <v>22</v>
      </c>
      <c r="D4000" s="6" t="s">
        <v>42</v>
      </c>
      <c r="E4000" s="6" t="s">
        <v>11708</v>
      </c>
      <c r="F4000" s="6" t="s">
        <v>11709</v>
      </c>
      <c r="G4000" s="6" t="s">
        <v>11710</v>
      </c>
      <c r="H4000" s="7">
        <v>7169.7848446215103</v>
      </c>
    </row>
    <row r="4001" spans="1:8" x14ac:dyDescent="0.25">
      <c r="A4001" s="6" t="s">
        <v>27</v>
      </c>
      <c r="B4001" t="s">
        <v>22</v>
      </c>
      <c r="D4001" s="6" t="s">
        <v>42</v>
      </c>
      <c r="E4001" s="6" t="s">
        <v>11711</v>
      </c>
      <c r="F4001" s="6" t="s">
        <v>11712</v>
      </c>
      <c r="G4001" s="6" t="s">
        <v>11713</v>
      </c>
      <c r="H4001" s="7">
        <v>7169.7848446215103</v>
      </c>
    </row>
    <row r="4002" spans="1:8" x14ac:dyDescent="0.25">
      <c r="A4002" s="6" t="s">
        <v>27</v>
      </c>
      <c r="B4002" t="s">
        <v>22</v>
      </c>
      <c r="D4002" s="6" t="s">
        <v>42</v>
      </c>
      <c r="E4002" s="6" t="s">
        <v>11714</v>
      </c>
      <c r="F4002" s="6" t="s">
        <v>11715</v>
      </c>
      <c r="G4002" s="6" t="s">
        <v>11716</v>
      </c>
      <c r="H4002" s="7">
        <v>7169.7848446215103</v>
      </c>
    </row>
    <row r="4003" spans="1:8" x14ac:dyDescent="0.25">
      <c r="A4003" s="6" t="s">
        <v>27</v>
      </c>
      <c r="B4003" t="s">
        <v>22</v>
      </c>
      <c r="D4003" s="6" t="s">
        <v>42</v>
      </c>
      <c r="E4003" s="6" t="s">
        <v>11717</v>
      </c>
      <c r="F4003" s="6" t="s">
        <v>11718</v>
      </c>
      <c r="G4003" s="6" t="s">
        <v>11719</v>
      </c>
      <c r="H4003" s="7">
        <v>7169.7848446215103</v>
      </c>
    </row>
    <row r="4004" spans="1:8" x14ac:dyDescent="0.25">
      <c r="A4004" s="6" t="s">
        <v>27</v>
      </c>
      <c r="B4004" t="s">
        <v>22</v>
      </c>
      <c r="D4004" s="6" t="s">
        <v>42</v>
      </c>
      <c r="E4004" s="6" t="s">
        <v>11720</v>
      </c>
      <c r="F4004" s="6" t="s">
        <v>11721</v>
      </c>
      <c r="G4004" s="6" t="s">
        <v>11722</v>
      </c>
      <c r="H4004" s="7">
        <v>7169.7848446215103</v>
      </c>
    </row>
    <row r="4005" spans="1:8" x14ac:dyDescent="0.25">
      <c r="A4005" s="6" t="s">
        <v>27</v>
      </c>
      <c r="B4005" t="s">
        <v>22</v>
      </c>
      <c r="D4005" s="6" t="s">
        <v>42</v>
      </c>
      <c r="E4005" s="6" t="s">
        <v>11723</v>
      </c>
      <c r="F4005" s="6" t="s">
        <v>11724</v>
      </c>
      <c r="G4005" s="6" t="s">
        <v>11725</v>
      </c>
      <c r="H4005" s="7">
        <v>7169.7848446215103</v>
      </c>
    </row>
    <row r="4006" spans="1:8" x14ac:dyDescent="0.25">
      <c r="A4006" s="6" t="s">
        <v>27</v>
      </c>
      <c r="B4006" t="s">
        <v>22</v>
      </c>
      <c r="D4006" s="6" t="s">
        <v>42</v>
      </c>
      <c r="E4006" s="6" t="s">
        <v>11726</v>
      </c>
      <c r="F4006" s="6" t="s">
        <v>11727</v>
      </c>
      <c r="G4006" s="6" t="s">
        <v>11728</v>
      </c>
      <c r="H4006" s="7">
        <v>7169.7848446215103</v>
      </c>
    </row>
    <row r="4007" spans="1:8" x14ac:dyDescent="0.25">
      <c r="A4007" s="6" t="s">
        <v>27</v>
      </c>
      <c r="B4007" t="s">
        <v>22</v>
      </c>
      <c r="D4007" s="6" t="s">
        <v>42</v>
      </c>
      <c r="E4007" s="6" t="s">
        <v>11729</v>
      </c>
      <c r="F4007" s="6" t="s">
        <v>11730</v>
      </c>
      <c r="G4007" s="6" t="s">
        <v>11731</v>
      </c>
      <c r="H4007" s="7">
        <v>7169.7848446215103</v>
      </c>
    </row>
    <row r="4008" spans="1:8" x14ac:dyDescent="0.25">
      <c r="A4008" s="6" t="s">
        <v>27</v>
      </c>
      <c r="B4008" t="s">
        <v>22</v>
      </c>
      <c r="D4008" s="6" t="s">
        <v>42</v>
      </c>
      <c r="E4008" s="6" t="s">
        <v>11732</v>
      </c>
      <c r="F4008" s="6" t="s">
        <v>11733</v>
      </c>
      <c r="G4008" s="6" t="s">
        <v>11734</v>
      </c>
      <c r="H4008" s="7">
        <v>7169.7848446215103</v>
      </c>
    </row>
    <row r="4009" spans="1:8" x14ac:dyDescent="0.25">
      <c r="A4009" s="6" t="s">
        <v>27</v>
      </c>
      <c r="B4009" t="s">
        <v>22</v>
      </c>
      <c r="D4009" s="6" t="s">
        <v>42</v>
      </c>
      <c r="E4009" s="6" t="s">
        <v>11735</v>
      </c>
      <c r="F4009" s="6" t="s">
        <v>11736</v>
      </c>
      <c r="G4009" s="6" t="s">
        <v>11737</v>
      </c>
      <c r="H4009" s="7">
        <v>7169.7848446215103</v>
      </c>
    </row>
    <row r="4010" spans="1:8" x14ac:dyDescent="0.25">
      <c r="A4010" s="6" t="s">
        <v>27</v>
      </c>
      <c r="B4010" t="s">
        <v>22</v>
      </c>
      <c r="D4010" s="6" t="s">
        <v>42</v>
      </c>
      <c r="E4010" s="6" t="s">
        <v>11738</v>
      </c>
      <c r="F4010" s="6" t="s">
        <v>11739</v>
      </c>
      <c r="G4010" s="6" t="s">
        <v>11740</v>
      </c>
      <c r="H4010" s="7">
        <v>7169.7848446215103</v>
      </c>
    </row>
    <row r="4011" spans="1:8" x14ac:dyDescent="0.25">
      <c r="A4011" s="6" t="s">
        <v>27</v>
      </c>
      <c r="B4011" t="s">
        <v>22</v>
      </c>
      <c r="D4011" s="6" t="s">
        <v>42</v>
      </c>
      <c r="E4011" s="6" t="s">
        <v>11741</v>
      </c>
      <c r="F4011" s="6" t="s">
        <v>11742</v>
      </c>
      <c r="G4011" s="6" t="s">
        <v>11743</v>
      </c>
      <c r="H4011" s="7">
        <v>7169.7848446215103</v>
      </c>
    </row>
    <row r="4012" spans="1:8" x14ac:dyDescent="0.25">
      <c r="A4012" s="6" t="s">
        <v>27</v>
      </c>
      <c r="B4012" t="s">
        <v>22</v>
      </c>
      <c r="D4012" s="6" t="s">
        <v>42</v>
      </c>
      <c r="E4012" s="6" t="s">
        <v>11744</v>
      </c>
      <c r="F4012" s="6" t="s">
        <v>11745</v>
      </c>
      <c r="G4012" s="6" t="s">
        <v>11746</v>
      </c>
      <c r="H4012" s="7">
        <v>7169.7848446215103</v>
      </c>
    </row>
    <row r="4013" spans="1:8" x14ac:dyDescent="0.25">
      <c r="A4013" s="6" t="s">
        <v>27</v>
      </c>
      <c r="B4013" t="s">
        <v>22</v>
      </c>
      <c r="D4013" s="6" t="s">
        <v>42</v>
      </c>
      <c r="E4013" s="6" t="s">
        <v>11747</v>
      </c>
      <c r="F4013" s="6" t="s">
        <v>11748</v>
      </c>
      <c r="G4013" s="6" t="s">
        <v>11749</v>
      </c>
      <c r="H4013" s="7">
        <v>7169.7848446215103</v>
      </c>
    </row>
    <row r="4014" spans="1:8" x14ac:dyDescent="0.25">
      <c r="A4014" s="6" t="s">
        <v>27</v>
      </c>
      <c r="B4014" t="s">
        <v>22</v>
      </c>
      <c r="D4014" s="6" t="s">
        <v>42</v>
      </c>
      <c r="E4014" s="6" t="s">
        <v>11750</v>
      </c>
      <c r="F4014" s="6" t="s">
        <v>11751</v>
      </c>
      <c r="G4014" s="6" t="s">
        <v>11752</v>
      </c>
      <c r="H4014" s="7">
        <v>7169.7848446215103</v>
      </c>
    </row>
    <row r="4015" spans="1:8" x14ac:dyDescent="0.25">
      <c r="A4015" s="6" t="s">
        <v>27</v>
      </c>
      <c r="B4015" t="s">
        <v>22</v>
      </c>
      <c r="D4015" s="6" t="s">
        <v>42</v>
      </c>
      <c r="E4015" s="6" t="s">
        <v>11753</v>
      </c>
      <c r="F4015" s="6" t="s">
        <v>11754</v>
      </c>
      <c r="G4015" s="6" t="s">
        <v>11755</v>
      </c>
      <c r="H4015" s="7">
        <v>7169.7848446215103</v>
      </c>
    </row>
    <row r="4016" spans="1:8" x14ac:dyDescent="0.25">
      <c r="A4016" s="6" t="s">
        <v>27</v>
      </c>
      <c r="B4016" t="s">
        <v>22</v>
      </c>
      <c r="D4016" s="6" t="s">
        <v>42</v>
      </c>
      <c r="E4016" s="6" t="s">
        <v>11756</v>
      </c>
      <c r="F4016" s="6" t="s">
        <v>11757</v>
      </c>
      <c r="G4016" s="6" t="s">
        <v>11758</v>
      </c>
      <c r="H4016" s="7">
        <v>7169.7848446215103</v>
      </c>
    </row>
    <row r="4017" spans="1:8" x14ac:dyDescent="0.25">
      <c r="A4017" s="6" t="s">
        <v>27</v>
      </c>
      <c r="B4017" t="s">
        <v>22</v>
      </c>
      <c r="D4017" s="6" t="s">
        <v>42</v>
      </c>
      <c r="E4017" s="6" t="s">
        <v>11759</v>
      </c>
      <c r="F4017" s="6" t="s">
        <v>11760</v>
      </c>
      <c r="G4017" s="6" t="s">
        <v>11761</v>
      </c>
      <c r="H4017" s="7">
        <v>7169.7848446215103</v>
      </c>
    </row>
    <row r="4018" spans="1:8" x14ac:dyDescent="0.25">
      <c r="A4018" s="6" t="s">
        <v>27</v>
      </c>
      <c r="B4018" t="s">
        <v>22</v>
      </c>
      <c r="D4018" s="6" t="s">
        <v>42</v>
      </c>
      <c r="E4018" s="6" t="s">
        <v>11762</v>
      </c>
      <c r="F4018" s="6" t="s">
        <v>11763</v>
      </c>
      <c r="G4018" s="6" t="s">
        <v>11764</v>
      </c>
      <c r="H4018" s="7">
        <v>7169.7848446215103</v>
      </c>
    </row>
    <row r="4019" spans="1:8" x14ac:dyDescent="0.25">
      <c r="A4019" s="6" t="s">
        <v>27</v>
      </c>
      <c r="B4019" t="s">
        <v>22</v>
      </c>
      <c r="D4019" s="6" t="s">
        <v>42</v>
      </c>
      <c r="E4019" s="6" t="s">
        <v>11765</v>
      </c>
      <c r="F4019" s="6" t="s">
        <v>11766</v>
      </c>
      <c r="G4019" s="6" t="s">
        <v>11767</v>
      </c>
      <c r="H4019" s="7">
        <v>7169.7848446215103</v>
      </c>
    </row>
    <row r="4020" spans="1:8" x14ac:dyDescent="0.25">
      <c r="A4020" s="6" t="s">
        <v>27</v>
      </c>
      <c r="B4020" t="s">
        <v>22</v>
      </c>
      <c r="D4020" s="6" t="s">
        <v>42</v>
      </c>
      <c r="E4020" s="6" t="s">
        <v>11768</v>
      </c>
      <c r="F4020" s="6" t="s">
        <v>11769</v>
      </c>
      <c r="G4020" s="6" t="s">
        <v>11770</v>
      </c>
      <c r="H4020" s="7">
        <v>7169.7848446215103</v>
      </c>
    </row>
    <row r="4021" spans="1:8" x14ac:dyDescent="0.25">
      <c r="A4021" s="6" t="s">
        <v>27</v>
      </c>
      <c r="B4021" t="s">
        <v>22</v>
      </c>
      <c r="D4021" s="6" t="s">
        <v>42</v>
      </c>
      <c r="E4021" s="6" t="s">
        <v>11771</v>
      </c>
      <c r="F4021" s="6" t="s">
        <v>11772</v>
      </c>
      <c r="G4021" s="6" t="s">
        <v>11773</v>
      </c>
      <c r="H4021" s="7">
        <v>7169.7848446215103</v>
      </c>
    </row>
    <row r="4022" spans="1:8" x14ac:dyDescent="0.25">
      <c r="A4022" s="6" t="s">
        <v>27</v>
      </c>
      <c r="B4022" t="s">
        <v>22</v>
      </c>
      <c r="D4022" s="6" t="s">
        <v>42</v>
      </c>
      <c r="E4022" s="6" t="s">
        <v>11774</v>
      </c>
      <c r="F4022" s="6" t="s">
        <v>11775</v>
      </c>
      <c r="G4022" s="6" t="s">
        <v>11776</v>
      </c>
      <c r="H4022" s="7">
        <v>7169.7848446215103</v>
      </c>
    </row>
    <row r="4023" spans="1:8" x14ac:dyDescent="0.25">
      <c r="A4023" s="6" t="s">
        <v>27</v>
      </c>
      <c r="B4023" t="s">
        <v>22</v>
      </c>
      <c r="D4023" s="6" t="s">
        <v>42</v>
      </c>
      <c r="E4023" s="6" t="s">
        <v>11777</v>
      </c>
      <c r="F4023" s="6" t="s">
        <v>11778</v>
      </c>
      <c r="G4023" s="6" t="s">
        <v>11779</v>
      </c>
      <c r="H4023" s="7">
        <v>7169.7848446215103</v>
      </c>
    </row>
    <row r="4024" spans="1:8" x14ac:dyDescent="0.25">
      <c r="A4024" s="6" t="s">
        <v>27</v>
      </c>
      <c r="B4024" t="s">
        <v>22</v>
      </c>
      <c r="D4024" s="6" t="s">
        <v>42</v>
      </c>
      <c r="E4024" s="6" t="s">
        <v>11780</v>
      </c>
      <c r="F4024" s="6" t="s">
        <v>11781</v>
      </c>
      <c r="G4024" s="6" t="s">
        <v>11782</v>
      </c>
      <c r="H4024" s="7">
        <v>7169.7848446215103</v>
      </c>
    </row>
    <row r="4025" spans="1:8" x14ac:dyDescent="0.25">
      <c r="A4025" s="6" t="s">
        <v>27</v>
      </c>
      <c r="B4025" t="s">
        <v>22</v>
      </c>
      <c r="D4025" s="6" t="s">
        <v>42</v>
      </c>
      <c r="E4025" s="6" t="s">
        <v>11783</v>
      </c>
      <c r="F4025" s="6" t="s">
        <v>11784</v>
      </c>
      <c r="G4025" s="6" t="s">
        <v>11785</v>
      </c>
      <c r="H4025" s="7">
        <v>7169.7848446215103</v>
      </c>
    </row>
    <row r="4026" spans="1:8" x14ac:dyDescent="0.25">
      <c r="A4026" s="6" t="s">
        <v>27</v>
      </c>
      <c r="B4026" t="s">
        <v>22</v>
      </c>
      <c r="D4026" s="6" t="s">
        <v>42</v>
      </c>
      <c r="E4026" s="6" t="s">
        <v>11786</v>
      </c>
      <c r="F4026" s="6" t="s">
        <v>11787</v>
      </c>
      <c r="G4026" s="6" t="s">
        <v>11788</v>
      </c>
      <c r="H4026" s="7">
        <v>7169.7848446215103</v>
      </c>
    </row>
    <row r="4027" spans="1:8" x14ac:dyDescent="0.25">
      <c r="A4027" s="6" t="s">
        <v>27</v>
      </c>
      <c r="B4027" t="s">
        <v>22</v>
      </c>
      <c r="D4027" s="6" t="s">
        <v>42</v>
      </c>
      <c r="E4027" s="6" t="s">
        <v>11789</v>
      </c>
      <c r="F4027" s="6" t="s">
        <v>11790</v>
      </c>
      <c r="G4027" s="6" t="s">
        <v>11791</v>
      </c>
      <c r="H4027" s="7">
        <v>7169.7848446215103</v>
      </c>
    </row>
    <row r="4028" spans="1:8" x14ac:dyDescent="0.25">
      <c r="A4028" s="6" t="s">
        <v>27</v>
      </c>
      <c r="B4028" t="s">
        <v>22</v>
      </c>
      <c r="D4028" s="6" t="s">
        <v>42</v>
      </c>
      <c r="E4028" s="6" t="s">
        <v>3265</v>
      </c>
      <c r="F4028" s="6" t="s">
        <v>3266</v>
      </c>
      <c r="G4028" s="6" t="s">
        <v>3267</v>
      </c>
      <c r="H4028" s="7">
        <v>7169.7848446215103</v>
      </c>
    </row>
    <row r="4029" spans="1:8" x14ac:dyDescent="0.25">
      <c r="A4029" s="6" t="s">
        <v>27</v>
      </c>
      <c r="B4029" t="s">
        <v>22</v>
      </c>
      <c r="D4029" s="6" t="s">
        <v>42</v>
      </c>
      <c r="E4029" s="6" t="s">
        <v>11792</v>
      </c>
      <c r="F4029" s="6" t="s">
        <v>11793</v>
      </c>
      <c r="G4029" s="6" t="s">
        <v>11794</v>
      </c>
      <c r="H4029" s="7">
        <v>7169.7848446215103</v>
      </c>
    </row>
    <row r="4030" spans="1:8" x14ac:dyDescent="0.25">
      <c r="A4030" s="6" t="s">
        <v>27</v>
      </c>
      <c r="B4030" t="s">
        <v>22</v>
      </c>
      <c r="D4030" s="6" t="s">
        <v>42</v>
      </c>
      <c r="E4030" s="6" t="s">
        <v>11795</v>
      </c>
      <c r="F4030" s="6" t="s">
        <v>11796</v>
      </c>
      <c r="G4030" s="6" t="s">
        <v>11797</v>
      </c>
      <c r="H4030" s="7">
        <v>7169.7848446215103</v>
      </c>
    </row>
    <row r="4031" spans="1:8" x14ac:dyDescent="0.25">
      <c r="A4031" s="6" t="s">
        <v>27</v>
      </c>
      <c r="B4031" t="s">
        <v>22</v>
      </c>
      <c r="D4031" s="6" t="s">
        <v>42</v>
      </c>
      <c r="E4031" s="6" t="s">
        <v>11798</v>
      </c>
      <c r="F4031" s="6" t="s">
        <v>11799</v>
      </c>
      <c r="G4031" s="6" t="s">
        <v>11800</v>
      </c>
      <c r="H4031" s="7">
        <v>7169.7848446215103</v>
      </c>
    </row>
    <row r="4032" spans="1:8" x14ac:dyDescent="0.25">
      <c r="A4032" s="6" t="s">
        <v>27</v>
      </c>
      <c r="B4032" t="s">
        <v>22</v>
      </c>
      <c r="D4032" s="6" t="s">
        <v>42</v>
      </c>
      <c r="E4032" s="6" t="s">
        <v>11801</v>
      </c>
      <c r="F4032" s="6" t="s">
        <v>11802</v>
      </c>
      <c r="G4032" s="6" t="s">
        <v>11803</v>
      </c>
      <c r="H4032" s="7">
        <v>7169.7848446215103</v>
      </c>
    </row>
    <row r="4033" spans="1:8" x14ac:dyDescent="0.25">
      <c r="A4033" s="6" t="s">
        <v>27</v>
      </c>
      <c r="B4033" t="s">
        <v>22</v>
      </c>
      <c r="D4033" s="6" t="s">
        <v>42</v>
      </c>
      <c r="E4033" s="6" t="s">
        <v>11804</v>
      </c>
      <c r="F4033" s="6" t="s">
        <v>11805</v>
      </c>
      <c r="G4033" s="6" t="s">
        <v>11806</v>
      </c>
      <c r="H4033" s="7">
        <v>7169.7848446215103</v>
      </c>
    </row>
    <row r="4034" spans="1:8" x14ac:dyDescent="0.25">
      <c r="A4034" s="6" t="s">
        <v>27</v>
      </c>
      <c r="B4034" t="s">
        <v>22</v>
      </c>
      <c r="D4034" s="6" t="s">
        <v>42</v>
      </c>
      <c r="E4034" s="6" t="s">
        <v>11807</v>
      </c>
      <c r="F4034" s="6" t="s">
        <v>11808</v>
      </c>
      <c r="G4034" s="6" t="s">
        <v>11809</v>
      </c>
      <c r="H4034" s="7">
        <v>7169.7848446215103</v>
      </c>
    </row>
    <row r="4035" spans="1:8" x14ac:dyDescent="0.25">
      <c r="A4035" s="6" t="s">
        <v>27</v>
      </c>
      <c r="B4035" t="s">
        <v>22</v>
      </c>
      <c r="D4035" s="6" t="s">
        <v>42</v>
      </c>
      <c r="E4035" s="6" t="s">
        <v>11810</v>
      </c>
      <c r="F4035" s="6" t="s">
        <v>11811</v>
      </c>
      <c r="G4035" s="6" t="s">
        <v>11812</v>
      </c>
      <c r="H4035" s="7">
        <v>7169.7848446215103</v>
      </c>
    </row>
    <row r="4036" spans="1:8" x14ac:dyDescent="0.25">
      <c r="A4036" s="6" t="s">
        <v>27</v>
      </c>
      <c r="B4036" t="s">
        <v>22</v>
      </c>
      <c r="D4036" s="6" t="s">
        <v>42</v>
      </c>
      <c r="E4036" s="6" t="s">
        <v>11813</v>
      </c>
      <c r="F4036" s="6" t="s">
        <v>11814</v>
      </c>
      <c r="G4036" s="6" t="s">
        <v>11815</v>
      </c>
      <c r="H4036" s="7">
        <v>7169.7848446215103</v>
      </c>
    </row>
    <row r="4037" spans="1:8" x14ac:dyDescent="0.25">
      <c r="A4037" s="6" t="s">
        <v>27</v>
      </c>
      <c r="B4037" t="s">
        <v>22</v>
      </c>
      <c r="D4037" s="6" t="s">
        <v>42</v>
      </c>
      <c r="E4037" s="6" t="s">
        <v>11816</v>
      </c>
      <c r="F4037" s="6" t="s">
        <v>11817</v>
      </c>
      <c r="G4037" s="6" t="s">
        <v>11818</v>
      </c>
      <c r="H4037" s="7">
        <v>7169.7848446215103</v>
      </c>
    </row>
    <row r="4038" spans="1:8" x14ac:dyDescent="0.25">
      <c r="A4038" s="6" t="s">
        <v>27</v>
      </c>
      <c r="B4038" t="s">
        <v>22</v>
      </c>
      <c r="D4038" s="6" t="s">
        <v>42</v>
      </c>
      <c r="E4038" s="6" t="s">
        <v>11819</v>
      </c>
      <c r="F4038" s="6" t="s">
        <v>11820</v>
      </c>
      <c r="G4038" s="6" t="s">
        <v>11821</v>
      </c>
      <c r="H4038" s="7">
        <v>7169.7848446215103</v>
      </c>
    </row>
    <row r="4039" spans="1:8" x14ac:dyDescent="0.25">
      <c r="A4039" s="6" t="s">
        <v>27</v>
      </c>
      <c r="B4039" t="s">
        <v>22</v>
      </c>
      <c r="D4039" s="6" t="s">
        <v>42</v>
      </c>
      <c r="E4039" s="6" t="s">
        <v>11822</v>
      </c>
      <c r="F4039" s="6" t="s">
        <v>11823</v>
      </c>
      <c r="G4039" s="6" t="s">
        <v>11824</v>
      </c>
      <c r="H4039" s="7">
        <v>7169.7848446215103</v>
      </c>
    </row>
    <row r="4040" spans="1:8" x14ac:dyDescent="0.25">
      <c r="A4040" s="6" t="s">
        <v>27</v>
      </c>
      <c r="B4040" t="s">
        <v>22</v>
      </c>
      <c r="D4040" s="6" t="s">
        <v>42</v>
      </c>
      <c r="E4040" s="6" t="s">
        <v>11825</v>
      </c>
      <c r="F4040" s="6" t="s">
        <v>11826</v>
      </c>
      <c r="G4040" s="6" t="s">
        <v>11827</v>
      </c>
      <c r="H4040" s="7">
        <v>7169.7848446215103</v>
      </c>
    </row>
    <row r="4041" spans="1:8" x14ac:dyDescent="0.25">
      <c r="A4041" s="6" t="s">
        <v>27</v>
      </c>
      <c r="B4041" t="s">
        <v>22</v>
      </c>
      <c r="D4041" s="6" t="s">
        <v>42</v>
      </c>
      <c r="E4041" s="6" t="s">
        <v>11828</v>
      </c>
      <c r="F4041" s="6" t="s">
        <v>11829</v>
      </c>
      <c r="G4041" s="6" t="s">
        <v>11830</v>
      </c>
      <c r="H4041" s="7">
        <v>7169.7848446215103</v>
      </c>
    </row>
    <row r="4042" spans="1:8" x14ac:dyDescent="0.25">
      <c r="A4042" s="6" t="s">
        <v>27</v>
      </c>
      <c r="B4042" t="s">
        <v>22</v>
      </c>
      <c r="D4042" s="6" t="s">
        <v>42</v>
      </c>
      <c r="E4042" s="6" t="s">
        <v>11831</v>
      </c>
      <c r="F4042" s="6" t="s">
        <v>11832</v>
      </c>
      <c r="G4042" s="6" t="s">
        <v>11833</v>
      </c>
      <c r="H4042" s="7">
        <v>7169.7848446215103</v>
      </c>
    </row>
    <row r="4043" spans="1:8" x14ac:dyDescent="0.25">
      <c r="A4043" s="6" t="s">
        <v>27</v>
      </c>
      <c r="B4043" t="s">
        <v>22</v>
      </c>
      <c r="D4043" s="6" t="s">
        <v>42</v>
      </c>
      <c r="E4043" s="6" t="s">
        <v>11834</v>
      </c>
      <c r="F4043" s="6" t="s">
        <v>4301</v>
      </c>
      <c r="G4043" s="6" t="s">
        <v>11835</v>
      </c>
      <c r="H4043" s="7">
        <v>7169.7848446215103</v>
      </c>
    </row>
    <row r="4044" spans="1:8" x14ac:dyDescent="0.25">
      <c r="A4044" s="6" t="s">
        <v>27</v>
      </c>
      <c r="B4044" t="s">
        <v>22</v>
      </c>
      <c r="D4044" s="6" t="s">
        <v>42</v>
      </c>
      <c r="E4044" s="6" t="s">
        <v>11836</v>
      </c>
      <c r="F4044" s="6" t="s">
        <v>11837</v>
      </c>
      <c r="G4044" s="6" t="s">
        <v>11838</v>
      </c>
      <c r="H4044" s="7">
        <v>7169.7848446215103</v>
      </c>
    </row>
    <row r="4045" spans="1:8" x14ac:dyDescent="0.25">
      <c r="A4045" s="6" t="s">
        <v>27</v>
      </c>
      <c r="B4045" t="s">
        <v>22</v>
      </c>
      <c r="D4045" s="6" t="s">
        <v>42</v>
      </c>
      <c r="E4045" s="6" t="s">
        <v>11839</v>
      </c>
      <c r="F4045" s="6" t="s">
        <v>11840</v>
      </c>
      <c r="G4045" s="6" t="s">
        <v>11841</v>
      </c>
      <c r="H4045" s="7">
        <v>7169.7848446215103</v>
      </c>
    </row>
    <row r="4046" spans="1:8" x14ac:dyDescent="0.25">
      <c r="A4046" s="6" t="s">
        <v>27</v>
      </c>
      <c r="B4046" t="s">
        <v>22</v>
      </c>
      <c r="D4046" s="6" t="s">
        <v>42</v>
      </c>
      <c r="E4046" s="6" t="s">
        <v>11842</v>
      </c>
      <c r="F4046" s="6" t="s">
        <v>11843</v>
      </c>
      <c r="G4046" s="6" t="s">
        <v>11844</v>
      </c>
      <c r="H4046" s="7">
        <v>7169.7848446215103</v>
      </c>
    </row>
    <row r="4047" spans="1:8" x14ac:dyDescent="0.25">
      <c r="A4047" s="6" t="s">
        <v>27</v>
      </c>
      <c r="B4047" t="s">
        <v>22</v>
      </c>
      <c r="D4047" s="6" t="s">
        <v>42</v>
      </c>
      <c r="E4047" s="6" t="s">
        <v>11845</v>
      </c>
      <c r="F4047" s="6" t="s">
        <v>11846</v>
      </c>
      <c r="G4047" s="6" t="s">
        <v>11847</v>
      </c>
      <c r="H4047" s="7">
        <v>7169.7848446215103</v>
      </c>
    </row>
    <row r="4048" spans="1:8" x14ac:dyDescent="0.25">
      <c r="A4048" s="6" t="s">
        <v>27</v>
      </c>
      <c r="B4048" t="s">
        <v>22</v>
      </c>
      <c r="D4048" s="6" t="s">
        <v>42</v>
      </c>
      <c r="E4048" s="6" t="s">
        <v>11848</v>
      </c>
      <c r="F4048" s="6" t="s">
        <v>11849</v>
      </c>
      <c r="G4048" s="6" t="s">
        <v>11850</v>
      </c>
      <c r="H4048" s="7">
        <v>7169.7848446215103</v>
      </c>
    </row>
    <row r="4049" spans="1:8" x14ac:dyDescent="0.25">
      <c r="A4049" s="6" t="s">
        <v>27</v>
      </c>
      <c r="B4049" t="s">
        <v>22</v>
      </c>
      <c r="D4049" s="6" t="s">
        <v>42</v>
      </c>
      <c r="E4049" s="6" t="s">
        <v>11851</v>
      </c>
      <c r="F4049" s="6" t="s">
        <v>11852</v>
      </c>
      <c r="G4049" s="6" t="s">
        <v>11853</v>
      </c>
      <c r="H4049" s="7">
        <v>7169.7848446215103</v>
      </c>
    </row>
    <row r="4050" spans="1:8" x14ac:dyDescent="0.25">
      <c r="A4050" s="6" t="s">
        <v>27</v>
      </c>
      <c r="B4050" t="s">
        <v>22</v>
      </c>
      <c r="D4050" s="6" t="s">
        <v>42</v>
      </c>
      <c r="E4050" s="6" t="s">
        <v>11854</v>
      </c>
      <c r="F4050" s="6" t="s">
        <v>11855</v>
      </c>
      <c r="G4050" s="6" t="s">
        <v>11856</v>
      </c>
      <c r="H4050" s="7">
        <v>7169.7848446215103</v>
      </c>
    </row>
    <row r="4051" spans="1:8" x14ac:dyDescent="0.25">
      <c r="A4051" s="6" t="s">
        <v>27</v>
      </c>
      <c r="B4051" t="s">
        <v>22</v>
      </c>
      <c r="D4051" s="6" t="s">
        <v>42</v>
      </c>
      <c r="E4051" s="6" t="s">
        <v>11857</v>
      </c>
      <c r="F4051" s="6" t="s">
        <v>11858</v>
      </c>
      <c r="G4051" s="6" t="s">
        <v>11859</v>
      </c>
      <c r="H4051" s="7">
        <v>7169.7848446215103</v>
      </c>
    </row>
    <row r="4052" spans="1:8" x14ac:dyDescent="0.25">
      <c r="A4052" s="6" t="s">
        <v>27</v>
      </c>
      <c r="B4052" t="s">
        <v>22</v>
      </c>
      <c r="D4052" s="6" t="s">
        <v>42</v>
      </c>
      <c r="E4052" s="6" t="s">
        <v>11860</v>
      </c>
      <c r="F4052" s="6" t="s">
        <v>11861</v>
      </c>
      <c r="G4052" s="6" t="s">
        <v>11862</v>
      </c>
      <c r="H4052" s="7">
        <v>7169.7848446215103</v>
      </c>
    </row>
    <row r="4053" spans="1:8" x14ac:dyDescent="0.25">
      <c r="A4053" s="6" t="s">
        <v>27</v>
      </c>
      <c r="B4053" t="s">
        <v>22</v>
      </c>
      <c r="D4053" s="6" t="s">
        <v>42</v>
      </c>
      <c r="E4053" s="6" t="s">
        <v>11863</v>
      </c>
      <c r="F4053" s="6" t="s">
        <v>11864</v>
      </c>
      <c r="G4053" s="6"/>
      <c r="H4053" s="7">
        <v>7169.7848446215103</v>
      </c>
    </row>
    <row r="4054" spans="1:8" x14ac:dyDescent="0.25">
      <c r="A4054" s="6" t="s">
        <v>27</v>
      </c>
      <c r="B4054" t="s">
        <v>22</v>
      </c>
      <c r="D4054" s="6" t="s">
        <v>42</v>
      </c>
      <c r="E4054" s="6" t="s">
        <v>11865</v>
      </c>
      <c r="F4054" s="6" t="s">
        <v>11866</v>
      </c>
      <c r="G4054" s="6" t="s">
        <v>11867</v>
      </c>
      <c r="H4054" s="7">
        <v>7169.7848446215103</v>
      </c>
    </row>
    <row r="4055" spans="1:8" x14ac:dyDescent="0.25">
      <c r="A4055" s="6" t="s">
        <v>27</v>
      </c>
      <c r="B4055" t="s">
        <v>22</v>
      </c>
      <c r="D4055" s="6" t="s">
        <v>42</v>
      </c>
      <c r="E4055" s="6" t="s">
        <v>11868</v>
      </c>
      <c r="F4055" s="6" t="s">
        <v>11869</v>
      </c>
      <c r="G4055" s="6" t="s">
        <v>11870</v>
      </c>
      <c r="H4055" s="7">
        <v>7169.7848446215103</v>
      </c>
    </row>
    <row r="4056" spans="1:8" x14ac:dyDescent="0.25">
      <c r="A4056" s="6" t="s">
        <v>27</v>
      </c>
      <c r="B4056" t="s">
        <v>22</v>
      </c>
      <c r="D4056" s="6" t="s">
        <v>42</v>
      </c>
      <c r="E4056" s="6" t="s">
        <v>11871</v>
      </c>
      <c r="F4056" s="6" t="s">
        <v>11872</v>
      </c>
      <c r="G4056" s="6" t="s">
        <v>11873</v>
      </c>
      <c r="H4056" s="7">
        <v>7169.7848446215103</v>
      </c>
    </row>
    <row r="4057" spans="1:8" x14ac:dyDescent="0.25">
      <c r="A4057" s="6" t="s">
        <v>27</v>
      </c>
      <c r="B4057" t="s">
        <v>22</v>
      </c>
      <c r="D4057" s="6" t="s">
        <v>42</v>
      </c>
      <c r="E4057" s="6" t="s">
        <v>11874</v>
      </c>
      <c r="F4057" s="6" t="s">
        <v>11875</v>
      </c>
      <c r="G4057" s="6" t="s">
        <v>11876</v>
      </c>
      <c r="H4057" s="7">
        <v>7169.7848446215103</v>
      </c>
    </row>
    <row r="4058" spans="1:8" x14ac:dyDescent="0.25">
      <c r="A4058" s="6" t="s">
        <v>27</v>
      </c>
      <c r="B4058" t="s">
        <v>22</v>
      </c>
      <c r="D4058" s="6" t="s">
        <v>42</v>
      </c>
      <c r="E4058" s="6" t="s">
        <v>11877</v>
      </c>
      <c r="F4058" s="6" t="s">
        <v>11878</v>
      </c>
      <c r="G4058" s="6" t="s">
        <v>11879</v>
      </c>
      <c r="H4058" s="7">
        <v>7169.7848446215103</v>
      </c>
    </row>
    <row r="4059" spans="1:8" x14ac:dyDescent="0.25">
      <c r="A4059" s="6" t="s">
        <v>27</v>
      </c>
      <c r="B4059" t="s">
        <v>22</v>
      </c>
      <c r="D4059" s="6" t="s">
        <v>42</v>
      </c>
      <c r="E4059" s="6" t="s">
        <v>11880</v>
      </c>
      <c r="F4059" s="6" t="s">
        <v>11881</v>
      </c>
      <c r="G4059" s="6" t="s">
        <v>11882</v>
      </c>
      <c r="H4059" s="7">
        <v>7169.7848446215103</v>
      </c>
    </row>
    <row r="4060" spans="1:8" x14ac:dyDescent="0.25">
      <c r="A4060" s="6" t="s">
        <v>27</v>
      </c>
      <c r="B4060" t="s">
        <v>22</v>
      </c>
      <c r="D4060" s="6" t="s">
        <v>42</v>
      </c>
      <c r="E4060" s="6" t="s">
        <v>11883</v>
      </c>
      <c r="F4060" s="6" t="s">
        <v>11884</v>
      </c>
      <c r="G4060" s="6" t="s">
        <v>11885</v>
      </c>
      <c r="H4060" s="7">
        <v>7169.7848446215103</v>
      </c>
    </row>
    <row r="4061" spans="1:8" x14ac:dyDescent="0.25">
      <c r="A4061" s="6" t="s">
        <v>27</v>
      </c>
      <c r="B4061" t="s">
        <v>22</v>
      </c>
      <c r="D4061" s="6" t="s">
        <v>42</v>
      </c>
      <c r="E4061" s="6" t="s">
        <v>11886</v>
      </c>
      <c r="F4061" s="6" t="s">
        <v>11887</v>
      </c>
      <c r="G4061" s="6" t="s">
        <v>11888</v>
      </c>
      <c r="H4061" s="7">
        <v>7169.7848446215103</v>
      </c>
    </row>
    <row r="4062" spans="1:8" x14ac:dyDescent="0.25">
      <c r="A4062" s="6" t="s">
        <v>27</v>
      </c>
      <c r="B4062" t="s">
        <v>22</v>
      </c>
      <c r="D4062" s="6" t="s">
        <v>42</v>
      </c>
      <c r="E4062" s="6" t="s">
        <v>11889</v>
      </c>
      <c r="F4062" s="6" t="s">
        <v>11890</v>
      </c>
      <c r="G4062" s="6" t="s">
        <v>11891</v>
      </c>
      <c r="H4062" s="7">
        <v>7169.7848446215103</v>
      </c>
    </row>
    <row r="4063" spans="1:8" x14ac:dyDescent="0.25">
      <c r="A4063" s="6" t="s">
        <v>27</v>
      </c>
      <c r="B4063" t="s">
        <v>22</v>
      </c>
      <c r="D4063" s="6" t="s">
        <v>42</v>
      </c>
      <c r="E4063" s="6" t="s">
        <v>11892</v>
      </c>
      <c r="F4063" s="6" t="s">
        <v>11893</v>
      </c>
      <c r="G4063" s="6" t="s">
        <v>11894</v>
      </c>
      <c r="H4063" s="7">
        <v>7169.7848446215103</v>
      </c>
    </row>
    <row r="4064" spans="1:8" x14ac:dyDescent="0.25">
      <c r="A4064" s="6" t="s">
        <v>27</v>
      </c>
      <c r="B4064" t="s">
        <v>22</v>
      </c>
      <c r="D4064" s="6" t="s">
        <v>42</v>
      </c>
      <c r="E4064" s="6" t="s">
        <v>11895</v>
      </c>
      <c r="F4064" s="6" t="s">
        <v>11896</v>
      </c>
      <c r="G4064" s="6" t="s">
        <v>11897</v>
      </c>
      <c r="H4064" s="7">
        <v>7169.7848446215103</v>
      </c>
    </row>
    <row r="4065" spans="1:8" x14ac:dyDescent="0.25">
      <c r="A4065" s="6" t="s">
        <v>27</v>
      </c>
      <c r="B4065" t="s">
        <v>22</v>
      </c>
      <c r="D4065" s="6" t="s">
        <v>42</v>
      </c>
      <c r="E4065" s="6" t="s">
        <v>11898</v>
      </c>
      <c r="F4065" s="6" t="s">
        <v>11899</v>
      </c>
      <c r="G4065" s="6" t="s">
        <v>11900</v>
      </c>
      <c r="H4065" s="7">
        <v>7169.7848446215103</v>
      </c>
    </row>
    <row r="4066" spans="1:8" x14ac:dyDescent="0.25">
      <c r="A4066" s="6" t="s">
        <v>27</v>
      </c>
      <c r="B4066" t="s">
        <v>22</v>
      </c>
      <c r="D4066" s="6" t="s">
        <v>42</v>
      </c>
      <c r="E4066" s="6" t="s">
        <v>11901</v>
      </c>
      <c r="F4066" s="6" t="s">
        <v>11902</v>
      </c>
      <c r="G4066" s="6" t="s">
        <v>11903</v>
      </c>
      <c r="H4066" s="7">
        <v>7169.7848446215103</v>
      </c>
    </row>
    <row r="4067" spans="1:8" x14ac:dyDescent="0.25">
      <c r="A4067" s="6" t="s">
        <v>27</v>
      </c>
      <c r="B4067" t="s">
        <v>22</v>
      </c>
      <c r="D4067" s="6" t="s">
        <v>42</v>
      </c>
      <c r="E4067" s="6" t="s">
        <v>11904</v>
      </c>
      <c r="F4067" s="6" t="s">
        <v>11905</v>
      </c>
      <c r="G4067" s="6" t="s">
        <v>11906</v>
      </c>
      <c r="H4067" s="7">
        <v>7169.7848446215103</v>
      </c>
    </row>
    <row r="4068" spans="1:8" x14ac:dyDescent="0.25">
      <c r="A4068" s="6" t="s">
        <v>27</v>
      </c>
      <c r="B4068" t="s">
        <v>22</v>
      </c>
      <c r="D4068" s="6" t="s">
        <v>42</v>
      </c>
      <c r="E4068" s="6" t="s">
        <v>11907</v>
      </c>
      <c r="F4068" s="6" t="s">
        <v>11908</v>
      </c>
      <c r="G4068" s="6" t="s">
        <v>11909</v>
      </c>
      <c r="H4068" s="7">
        <v>7169.7848446215103</v>
      </c>
    </row>
    <row r="4069" spans="1:8" x14ac:dyDescent="0.25">
      <c r="A4069" s="6" t="s">
        <v>27</v>
      </c>
      <c r="B4069" t="s">
        <v>22</v>
      </c>
      <c r="D4069" s="6" t="s">
        <v>42</v>
      </c>
      <c r="E4069" s="6" t="s">
        <v>11910</v>
      </c>
      <c r="F4069" s="6" t="s">
        <v>11911</v>
      </c>
      <c r="G4069" s="6" t="s">
        <v>11912</v>
      </c>
      <c r="H4069" s="7">
        <v>7169.7848446215103</v>
      </c>
    </row>
    <row r="4070" spans="1:8" x14ac:dyDescent="0.25">
      <c r="A4070" s="6" t="s">
        <v>27</v>
      </c>
      <c r="B4070" t="s">
        <v>22</v>
      </c>
      <c r="D4070" s="6" t="s">
        <v>42</v>
      </c>
      <c r="E4070" s="6" t="s">
        <v>11913</v>
      </c>
      <c r="F4070" s="6" t="s">
        <v>11914</v>
      </c>
      <c r="G4070" s="6" t="s">
        <v>11915</v>
      </c>
      <c r="H4070" s="7">
        <v>7169.7848446215103</v>
      </c>
    </row>
    <row r="4071" spans="1:8" x14ac:dyDescent="0.25">
      <c r="A4071" s="6" t="s">
        <v>27</v>
      </c>
      <c r="B4071" t="s">
        <v>22</v>
      </c>
      <c r="D4071" s="6" t="s">
        <v>42</v>
      </c>
      <c r="E4071" s="6" t="s">
        <v>11916</v>
      </c>
      <c r="F4071" s="6" t="s">
        <v>11917</v>
      </c>
      <c r="G4071" s="6" t="s">
        <v>11918</v>
      </c>
      <c r="H4071" s="7">
        <v>7169.7848446215103</v>
      </c>
    </row>
    <row r="4072" spans="1:8" x14ac:dyDescent="0.25">
      <c r="A4072" s="6" t="s">
        <v>27</v>
      </c>
      <c r="B4072" t="s">
        <v>22</v>
      </c>
      <c r="D4072" s="6" t="s">
        <v>42</v>
      </c>
      <c r="E4072" s="6" t="s">
        <v>11919</v>
      </c>
      <c r="F4072" s="6" t="s">
        <v>11920</v>
      </c>
      <c r="G4072" s="6" t="s">
        <v>11921</v>
      </c>
      <c r="H4072" s="7">
        <v>7169.7848446215103</v>
      </c>
    </row>
    <row r="4073" spans="1:8" x14ac:dyDescent="0.25">
      <c r="A4073" s="6" t="s">
        <v>27</v>
      </c>
      <c r="B4073" t="s">
        <v>22</v>
      </c>
      <c r="D4073" s="6" t="s">
        <v>42</v>
      </c>
      <c r="E4073" s="6" t="s">
        <v>11922</v>
      </c>
      <c r="F4073" s="6" t="s">
        <v>11923</v>
      </c>
      <c r="G4073" s="6" t="s">
        <v>11924</v>
      </c>
      <c r="H4073" s="7">
        <v>7169.7848446215103</v>
      </c>
    </row>
    <row r="4074" spans="1:8" x14ac:dyDescent="0.25">
      <c r="A4074" s="6" t="s">
        <v>27</v>
      </c>
      <c r="B4074" t="s">
        <v>22</v>
      </c>
      <c r="D4074" s="6" t="s">
        <v>42</v>
      </c>
      <c r="E4074" s="6" t="s">
        <v>11925</v>
      </c>
      <c r="F4074" s="6" t="s">
        <v>11926</v>
      </c>
      <c r="G4074" s="6" t="s">
        <v>11927</v>
      </c>
      <c r="H4074" s="7">
        <v>7169.7848446215103</v>
      </c>
    </row>
    <row r="4075" spans="1:8" x14ac:dyDescent="0.25">
      <c r="A4075" s="6" t="s">
        <v>27</v>
      </c>
      <c r="B4075" t="s">
        <v>22</v>
      </c>
      <c r="D4075" s="6" t="s">
        <v>42</v>
      </c>
      <c r="E4075" s="6" t="s">
        <v>11928</v>
      </c>
      <c r="F4075" s="6" t="s">
        <v>11929</v>
      </c>
      <c r="G4075" s="6" t="s">
        <v>11930</v>
      </c>
      <c r="H4075" s="7">
        <v>7169.7848446215103</v>
      </c>
    </row>
    <row r="4076" spans="1:8" x14ac:dyDescent="0.25">
      <c r="A4076" s="6" t="s">
        <v>27</v>
      </c>
      <c r="B4076" t="s">
        <v>22</v>
      </c>
      <c r="D4076" s="6" t="s">
        <v>42</v>
      </c>
      <c r="E4076" s="6" t="s">
        <v>11931</v>
      </c>
      <c r="F4076" s="6" t="s">
        <v>11932</v>
      </c>
      <c r="G4076" s="6" t="s">
        <v>11933</v>
      </c>
      <c r="H4076" s="7">
        <v>7169.7848446215103</v>
      </c>
    </row>
    <row r="4077" spans="1:8" x14ac:dyDescent="0.25">
      <c r="A4077" s="6" t="s">
        <v>27</v>
      </c>
      <c r="B4077" t="s">
        <v>22</v>
      </c>
      <c r="D4077" s="6" t="s">
        <v>42</v>
      </c>
      <c r="E4077" s="6" t="s">
        <v>11934</v>
      </c>
      <c r="F4077" s="6" t="s">
        <v>11935</v>
      </c>
      <c r="G4077" s="6" t="s">
        <v>11936</v>
      </c>
      <c r="H4077" s="7">
        <v>7169.7848446215103</v>
      </c>
    </row>
    <row r="4078" spans="1:8" x14ac:dyDescent="0.25">
      <c r="A4078" s="6" t="s">
        <v>27</v>
      </c>
      <c r="B4078" t="s">
        <v>22</v>
      </c>
      <c r="D4078" s="6" t="s">
        <v>42</v>
      </c>
      <c r="E4078" s="6" t="s">
        <v>11937</v>
      </c>
      <c r="F4078" s="6" t="s">
        <v>11938</v>
      </c>
      <c r="G4078" s="6" t="s">
        <v>11939</v>
      </c>
      <c r="H4078" s="7">
        <v>7169.7848446215103</v>
      </c>
    </row>
    <row r="4079" spans="1:8" x14ac:dyDescent="0.25">
      <c r="A4079" s="6" t="s">
        <v>27</v>
      </c>
      <c r="B4079" t="s">
        <v>22</v>
      </c>
      <c r="D4079" s="6" t="s">
        <v>42</v>
      </c>
      <c r="E4079" s="6" t="s">
        <v>11940</v>
      </c>
      <c r="F4079" s="6" t="s">
        <v>11941</v>
      </c>
      <c r="G4079" s="6" t="s">
        <v>11942</v>
      </c>
      <c r="H4079" s="7">
        <v>7169.7848446215103</v>
      </c>
    </row>
    <row r="4080" spans="1:8" x14ac:dyDescent="0.25">
      <c r="A4080" s="6" t="s">
        <v>27</v>
      </c>
      <c r="B4080" t="s">
        <v>22</v>
      </c>
      <c r="D4080" s="6" t="s">
        <v>42</v>
      </c>
      <c r="E4080" s="6" t="s">
        <v>11943</v>
      </c>
      <c r="F4080" s="6" t="s">
        <v>11944</v>
      </c>
      <c r="G4080" s="6" t="s">
        <v>11945</v>
      </c>
      <c r="H4080" s="7">
        <v>7169.7848446215103</v>
      </c>
    </row>
    <row r="4081" spans="1:8" x14ac:dyDescent="0.25">
      <c r="A4081" s="6" t="s">
        <v>27</v>
      </c>
      <c r="B4081" t="s">
        <v>22</v>
      </c>
      <c r="D4081" s="6" t="s">
        <v>42</v>
      </c>
      <c r="E4081" s="6" t="s">
        <v>11946</v>
      </c>
      <c r="F4081" s="6" t="s">
        <v>11947</v>
      </c>
      <c r="G4081" s="6" t="s">
        <v>11948</v>
      </c>
      <c r="H4081" s="7">
        <v>7169.7848446215103</v>
      </c>
    </row>
    <row r="4082" spans="1:8" x14ac:dyDescent="0.25">
      <c r="A4082" s="6" t="s">
        <v>27</v>
      </c>
      <c r="B4082" t="s">
        <v>22</v>
      </c>
      <c r="D4082" s="6" t="s">
        <v>42</v>
      </c>
      <c r="E4082" s="6" t="s">
        <v>11949</v>
      </c>
      <c r="F4082" s="6" t="s">
        <v>11950</v>
      </c>
      <c r="G4082" s="6" t="s">
        <v>11951</v>
      </c>
      <c r="H4082" s="7">
        <v>7169.7848446215103</v>
      </c>
    </row>
    <row r="4083" spans="1:8" x14ac:dyDescent="0.25">
      <c r="A4083" s="6" t="s">
        <v>27</v>
      </c>
      <c r="B4083" t="s">
        <v>22</v>
      </c>
      <c r="D4083" s="6" t="s">
        <v>42</v>
      </c>
      <c r="E4083" s="6" t="s">
        <v>11952</v>
      </c>
      <c r="F4083" s="6" t="s">
        <v>11953</v>
      </c>
      <c r="G4083" s="6" t="s">
        <v>11954</v>
      </c>
      <c r="H4083" s="7">
        <v>7169.7848446215103</v>
      </c>
    </row>
    <row r="4084" spans="1:8" x14ac:dyDescent="0.25">
      <c r="A4084" s="6" t="s">
        <v>27</v>
      </c>
      <c r="B4084" t="s">
        <v>22</v>
      </c>
      <c r="D4084" s="6" t="s">
        <v>42</v>
      </c>
      <c r="E4084" s="6" t="s">
        <v>11955</v>
      </c>
      <c r="F4084" s="6" t="s">
        <v>11956</v>
      </c>
      <c r="G4084" s="6" t="s">
        <v>11957</v>
      </c>
      <c r="H4084" s="7">
        <v>7169.7848446215103</v>
      </c>
    </row>
    <row r="4085" spans="1:8" x14ac:dyDescent="0.25">
      <c r="A4085" s="6" t="s">
        <v>27</v>
      </c>
      <c r="B4085" t="s">
        <v>22</v>
      </c>
      <c r="D4085" s="6" t="s">
        <v>42</v>
      </c>
      <c r="E4085" s="6" t="s">
        <v>11958</v>
      </c>
      <c r="F4085" s="6" t="s">
        <v>11959</v>
      </c>
      <c r="G4085" s="6" t="s">
        <v>11960</v>
      </c>
      <c r="H4085" s="7">
        <v>7169.7848446215103</v>
      </c>
    </row>
    <row r="4086" spans="1:8" x14ac:dyDescent="0.25">
      <c r="A4086" s="6" t="s">
        <v>27</v>
      </c>
      <c r="B4086" t="s">
        <v>22</v>
      </c>
      <c r="D4086" s="6" t="s">
        <v>42</v>
      </c>
      <c r="E4086" s="6" t="s">
        <v>420</v>
      </c>
      <c r="F4086" s="6" t="s">
        <v>636</v>
      </c>
      <c r="G4086" s="6" t="s">
        <v>810</v>
      </c>
      <c r="H4086" s="7">
        <v>7169.7848446215103</v>
      </c>
    </row>
    <row r="4087" spans="1:8" x14ac:dyDescent="0.25">
      <c r="A4087" s="6" t="s">
        <v>27</v>
      </c>
      <c r="B4087" t="s">
        <v>22</v>
      </c>
      <c r="D4087" s="6" t="s">
        <v>42</v>
      </c>
      <c r="E4087" s="6" t="s">
        <v>11961</v>
      </c>
      <c r="F4087" s="6" t="s">
        <v>11962</v>
      </c>
      <c r="G4087" s="6" t="s">
        <v>11963</v>
      </c>
      <c r="H4087" s="7">
        <v>7169.7848446215103</v>
      </c>
    </row>
    <row r="4088" spans="1:8" x14ac:dyDescent="0.25">
      <c r="A4088" s="6" t="s">
        <v>27</v>
      </c>
      <c r="B4088" t="s">
        <v>22</v>
      </c>
      <c r="D4088" s="6" t="s">
        <v>42</v>
      </c>
      <c r="E4088" s="6" t="s">
        <v>11964</v>
      </c>
      <c r="F4088" s="6" t="s">
        <v>11965</v>
      </c>
      <c r="G4088" s="6" t="s">
        <v>11966</v>
      </c>
      <c r="H4088" s="7">
        <v>7169.7848446215103</v>
      </c>
    </row>
    <row r="4089" spans="1:8" x14ac:dyDescent="0.25">
      <c r="A4089" s="6" t="s">
        <v>27</v>
      </c>
      <c r="B4089" t="s">
        <v>22</v>
      </c>
      <c r="D4089" s="6" t="s">
        <v>42</v>
      </c>
      <c r="E4089" s="6" t="s">
        <v>11967</v>
      </c>
      <c r="F4089" s="6" t="s">
        <v>11968</v>
      </c>
      <c r="G4089" s="6" t="s">
        <v>11969</v>
      </c>
      <c r="H4089" s="7">
        <v>7169.7848446215103</v>
      </c>
    </row>
    <row r="4090" spans="1:8" x14ac:dyDescent="0.25">
      <c r="A4090" s="6" t="s">
        <v>27</v>
      </c>
      <c r="B4090" t="s">
        <v>22</v>
      </c>
      <c r="D4090" s="6" t="s">
        <v>42</v>
      </c>
      <c r="E4090" s="6" t="s">
        <v>11970</v>
      </c>
      <c r="F4090" s="6" t="s">
        <v>11971</v>
      </c>
      <c r="G4090" s="6" t="s">
        <v>11972</v>
      </c>
      <c r="H4090" s="7">
        <v>7169.7848446215103</v>
      </c>
    </row>
    <row r="4091" spans="1:8" x14ac:dyDescent="0.25">
      <c r="A4091" s="6" t="s">
        <v>27</v>
      </c>
      <c r="B4091" t="s">
        <v>22</v>
      </c>
      <c r="D4091" s="6" t="s">
        <v>42</v>
      </c>
      <c r="E4091" s="6" t="s">
        <v>11973</v>
      </c>
      <c r="F4091" s="6" t="s">
        <v>11974</v>
      </c>
      <c r="G4091" s="6" t="s">
        <v>11975</v>
      </c>
      <c r="H4091" s="7">
        <v>7169.7848446215103</v>
      </c>
    </row>
    <row r="4092" spans="1:8" x14ac:dyDescent="0.25">
      <c r="A4092" s="6" t="s">
        <v>27</v>
      </c>
      <c r="B4092" t="s">
        <v>22</v>
      </c>
      <c r="D4092" s="6" t="s">
        <v>42</v>
      </c>
      <c r="E4092" s="6" t="s">
        <v>11976</v>
      </c>
      <c r="F4092" s="6" t="s">
        <v>11977</v>
      </c>
      <c r="G4092" s="6" t="s">
        <v>11978</v>
      </c>
      <c r="H4092" s="7">
        <v>7169.7848446215103</v>
      </c>
    </row>
    <row r="4093" spans="1:8" x14ac:dyDescent="0.25">
      <c r="A4093" s="6" t="s">
        <v>27</v>
      </c>
      <c r="B4093" t="s">
        <v>22</v>
      </c>
      <c r="D4093" s="6" t="s">
        <v>42</v>
      </c>
      <c r="E4093" s="6" t="s">
        <v>11979</v>
      </c>
      <c r="F4093" s="6" t="s">
        <v>11980</v>
      </c>
      <c r="G4093" s="6" t="s">
        <v>11981</v>
      </c>
      <c r="H4093" s="7">
        <v>7169.7848446215103</v>
      </c>
    </row>
    <row r="4094" spans="1:8" x14ac:dyDescent="0.25">
      <c r="A4094" s="6" t="s">
        <v>27</v>
      </c>
      <c r="B4094" t="s">
        <v>22</v>
      </c>
      <c r="D4094" s="6" t="s">
        <v>42</v>
      </c>
      <c r="E4094" s="6" t="s">
        <v>11982</v>
      </c>
      <c r="F4094" s="6" t="s">
        <v>11983</v>
      </c>
      <c r="G4094" s="6" t="s">
        <v>11984</v>
      </c>
      <c r="H4094" s="7">
        <v>7169.7848446215103</v>
      </c>
    </row>
    <row r="4095" spans="1:8" x14ac:dyDescent="0.25">
      <c r="A4095" s="6" t="s">
        <v>27</v>
      </c>
      <c r="B4095" t="s">
        <v>22</v>
      </c>
      <c r="D4095" s="6" t="s">
        <v>42</v>
      </c>
      <c r="E4095" s="6" t="s">
        <v>11985</v>
      </c>
      <c r="F4095" s="6" t="s">
        <v>11986</v>
      </c>
      <c r="G4095" s="6" t="s">
        <v>11987</v>
      </c>
      <c r="H4095" s="7">
        <v>4600</v>
      </c>
    </row>
    <row r="4096" spans="1:8" x14ac:dyDescent="0.25">
      <c r="A4096" s="6" t="s">
        <v>27</v>
      </c>
      <c r="B4096" t="s">
        <v>22</v>
      </c>
      <c r="D4096" s="6" t="s">
        <v>42</v>
      </c>
      <c r="E4096" s="6" t="s">
        <v>11988</v>
      </c>
      <c r="F4096" s="6" t="s">
        <v>11989</v>
      </c>
      <c r="G4096" s="6" t="s">
        <v>11990</v>
      </c>
      <c r="H4096" s="7">
        <v>4600</v>
      </c>
    </row>
    <row r="4097" spans="1:8" x14ac:dyDescent="0.25">
      <c r="A4097" s="6" t="s">
        <v>27</v>
      </c>
      <c r="B4097" t="s">
        <v>22</v>
      </c>
      <c r="D4097" s="6" t="s">
        <v>42</v>
      </c>
      <c r="E4097" s="6" t="s">
        <v>11991</v>
      </c>
      <c r="F4097" s="6" t="s">
        <v>11992</v>
      </c>
      <c r="G4097" s="6" t="s">
        <v>11993</v>
      </c>
      <c r="H4097" s="7">
        <v>1000</v>
      </c>
    </row>
    <row r="4098" spans="1:8" x14ac:dyDescent="0.25">
      <c r="A4098" s="6" t="s">
        <v>27</v>
      </c>
      <c r="B4098" t="s">
        <v>22</v>
      </c>
      <c r="D4098" s="6" t="s">
        <v>42</v>
      </c>
      <c r="E4098" s="6" t="s">
        <v>11994</v>
      </c>
      <c r="F4098" s="6" t="s">
        <v>11995</v>
      </c>
      <c r="G4098" s="6" t="s">
        <v>11996</v>
      </c>
      <c r="H4098" s="7">
        <v>4600</v>
      </c>
    </row>
    <row r="4099" spans="1:8" x14ac:dyDescent="0.25">
      <c r="A4099" s="6" t="s">
        <v>27</v>
      </c>
      <c r="B4099" t="s">
        <v>22</v>
      </c>
      <c r="D4099" s="6" t="s">
        <v>42</v>
      </c>
      <c r="E4099" s="6" t="s">
        <v>11997</v>
      </c>
      <c r="F4099" s="6" t="s">
        <v>11998</v>
      </c>
      <c r="G4099" s="6" t="s">
        <v>11999</v>
      </c>
      <c r="H4099" s="7">
        <v>3000</v>
      </c>
    </row>
    <row r="4100" spans="1:8" x14ac:dyDescent="0.25">
      <c r="A4100" s="6" t="s">
        <v>27</v>
      </c>
      <c r="B4100" t="s">
        <v>22</v>
      </c>
      <c r="D4100" s="6" t="s">
        <v>42</v>
      </c>
      <c r="E4100" s="6" t="s">
        <v>12000</v>
      </c>
      <c r="F4100" s="6" t="s">
        <v>12001</v>
      </c>
      <c r="G4100" s="6" t="s">
        <v>12002</v>
      </c>
      <c r="H4100" s="7">
        <v>2200</v>
      </c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:H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2022-02-10T19:30:51Z</cp:lastPrinted>
  <dcterms:created xsi:type="dcterms:W3CDTF">2020-01-06T21:04:41Z</dcterms:created>
  <dcterms:modified xsi:type="dcterms:W3CDTF">2024-02-02T15:30:57Z</dcterms:modified>
</cp:coreProperties>
</file>