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A CULTURA 1\Desktop\2024\PNT 2024\Archivos 2do trim 2024 PNT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<sst xmlns="http://schemas.openxmlformats.org/spreadsheetml/2006/main" count="831" uniqueCount="367">
  <si>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</si>
  <si>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</si>
  <si>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</si>
  <si>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</si>
  <si>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</si>
  <si>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</si>
  <si>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</si>
  <si>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</si>
  <si>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</si>
  <si>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</si>
  <si>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</si>
  <si>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</si>
  <si>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</si>
  <si>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</si>
  <si>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</si>
  <si>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</si>
  <si>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</si>
  <si>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</si>
  <si>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</si>
  <si>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</si>
  <si>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</si>
  <si>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</si>
  <si>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</si>
  <si>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</si>
  <si>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</si>
  <si>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</si>
  <si>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</si>
  <si>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</si>
  <si>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</si>
  <si>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</si>
  <si>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</si>
  <si>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</si>
  <si>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</si>
  <si>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</si>
  <si>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</si>
  <si>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</si>
  <si>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</si>
  <si>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</si>
  <si>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</si>
  <si>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</si>
  <si>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</si>
  <si>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</si>
  <si>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</si>
  <si>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</si>
  <si>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</si>
  <si>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</si>
  <si>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</si>
  <si>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</si>
  <si>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</si>
  <si>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</si>
  <si>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</si>
  <si>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</si>
  <si>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</si>
  <si>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</si>
  <si>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</si>
  <si>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</si>
  <si>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</si>
  <si>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</si>
  <si>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</si>
  <si>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</si>
  <si>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</si>
  <si>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</si>
  <si>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</si>
  <si>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</si>
  <si>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</si>
  <si>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</si>
  <si>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Paulina</t>
  </si>
  <si>
    <t>Arredondo</t>
  </si>
  <si>
    <t>Robles</t>
  </si>
  <si>
    <t>Sierra</t>
  </si>
  <si>
    <t>Vargas</t>
  </si>
  <si>
    <t>Casa de la Cultura</t>
  </si>
  <si>
    <t>CCVS/002/2024</t>
  </si>
  <si>
    <t>CCVS/003/2024</t>
  </si>
  <si>
    <t>CCVS/004/2024</t>
  </si>
  <si>
    <t>CCVS/005/2024</t>
  </si>
  <si>
    <t>CCVS/006/2024</t>
  </si>
  <si>
    <t>CCVS/007/2024</t>
  </si>
  <si>
    <t>CCVS/008/2024</t>
  </si>
  <si>
    <t>CCVS/009/2024</t>
  </si>
  <si>
    <t>CCVS/010/2024</t>
  </si>
  <si>
    <t>CCVS/011/2024</t>
  </si>
  <si>
    <t>CCVS/012/2024</t>
  </si>
  <si>
    <t>CCVS/013/2024</t>
  </si>
  <si>
    <t>CCVS/014/2024</t>
  </si>
  <si>
    <t>CCVS/015/2024</t>
  </si>
  <si>
    <t>CCVS/016/2024</t>
  </si>
  <si>
    <t>CCVS/017/2024</t>
  </si>
  <si>
    <t>CCVS/018/2024</t>
  </si>
  <si>
    <t>CCVS/019/2024</t>
  </si>
  <si>
    <t>CCVS/020/2024</t>
  </si>
  <si>
    <t>CCVS/021/2024</t>
  </si>
  <si>
    <t>CCVS/022/2024</t>
  </si>
  <si>
    <t>CCVS/023/2024</t>
  </si>
  <si>
    <t>CCVS/024/2024</t>
  </si>
  <si>
    <t>CCVS/025/2024</t>
  </si>
  <si>
    <t>CCVS/026/2024</t>
  </si>
  <si>
    <t>CCVS/027/2024</t>
  </si>
  <si>
    <t>CCVS/028/2024</t>
  </si>
  <si>
    <t>CCVS/029/2024</t>
  </si>
  <si>
    <t>CCVS/030/2024</t>
  </si>
  <si>
    <t>CCVS/031/2024</t>
  </si>
  <si>
    <t>CCVS/032/2024</t>
  </si>
  <si>
    <t>CCVS/033/2024</t>
  </si>
  <si>
    <t>CCVS/034/2024</t>
  </si>
  <si>
    <t>CCVS/035/2024</t>
  </si>
  <si>
    <t>CCVS/036/2024</t>
  </si>
  <si>
    <t>CCVS/037/2024</t>
  </si>
  <si>
    <t>CCVS/038/2024</t>
  </si>
  <si>
    <t>CCVS/039/2024</t>
  </si>
  <si>
    <t>CCVS/040/2024</t>
  </si>
  <si>
    <t>CCVS/041/2024</t>
  </si>
  <si>
    <t>CCVS/042/2024</t>
  </si>
  <si>
    <t>CCVS/043/2024</t>
  </si>
  <si>
    <t>CCVS/044/2024</t>
  </si>
  <si>
    <t>CCVS/045/2024</t>
  </si>
  <si>
    <t>CCVS/046/2024</t>
  </si>
  <si>
    <t>CCVS/047/2024</t>
  </si>
  <si>
    <t>CCVS/048/2024</t>
  </si>
  <si>
    <t>CCVS/049/2024</t>
  </si>
  <si>
    <t>CCVS/050/2024</t>
  </si>
  <si>
    <t>CCVS/051/2024</t>
  </si>
  <si>
    <t>CCVS/052/2024</t>
  </si>
  <si>
    <t>CCVS/053/2024</t>
  </si>
  <si>
    <t>CCVS/054/2024</t>
  </si>
  <si>
    <t>CCVS/055/2024</t>
  </si>
  <si>
    <t>CCVS/056/2024</t>
  </si>
  <si>
    <t>CCVS/057/2024</t>
  </si>
  <si>
    <t>CCVS/058/2024</t>
  </si>
  <si>
    <t>CCVS/059/2024</t>
  </si>
  <si>
    <t>CCVS/060/2024</t>
  </si>
  <si>
    <t>CCVS/061/2024</t>
  </si>
  <si>
    <t>CCVS/062/2024</t>
  </si>
  <si>
    <t>CCVS/063/2024</t>
  </si>
  <si>
    <t>CCVS/064/2024</t>
  </si>
  <si>
    <t>CCVS/065/2024</t>
  </si>
  <si>
    <t>CCVS/066/2024</t>
  </si>
  <si>
    <t>CCVS/067/2024</t>
  </si>
  <si>
    <t>CCVS/068/2024</t>
  </si>
  <si>
    <t>CCVS/069/2024</t>
  </si>
  <si>
    <t>CCVS/070/2024</t>
  </si>
  <si>
    <t>Tallerista de Danza árabe</t>
  </si>
  <si>
    <t>Blanca Guadalupe</t>
  </si>
  <si>
    <t>Caballero</t>
  </si>
  <si>
    <t>Flores</t>
  </si>
  <si>
    <t>Tallerista de Danza Polinesia</t>
  </si>
  <si>
    <t>Morales</t>
  </si>
  <si>
    <t>Gasca</t>
  </si>
  <si>
    <t>Tallerista de Ballet Clásico</t>
  </si>
  <si>
    <t xml:space="preserve">Blanca Estela </t>
  </si>
  <si>
    <t>Hernández</t>
  </si>
  <si>
    <t>Lara</t>
  </si>
  <si>
    <t>Tallerista de Danzón</t>
  </si>
  <si>
    <t xml:space="preserve">Isis </t>
  </si>
  <si>
    <t>Mosqueda</t>
  </si>
  <si>
    <t>González</t>
  </si>
  <si>
    <t>Mario</t>
  </si>
  <si>
    <t>Castro</t>
  </si>
  <si>
    <t>Valtierra</t>
  </si>
  <si>
    <t>Bricia Elizabeth</t>
  </si>
  <si>
    <t>Tallerista de DanzaModerna</t>
  </si>
  <si>
    <t>Luis Donaldo</t>
  </si>
  <si>
    <t>Ramírez</t>
  </si>
  <si>
    <t>Tallerista de Danza Folclórica</t>
  </si>
  <si>
    <t>José Trinidad</t>
  </si>
  <si>
    <t xml:space="preserve">Bravo </t>
  </si>
  <si>
    <t>Tallerista de Teclado</t>
  </si>
  <si>
    <t>Tallerista de Canto</t>
  </si>
  <si>
    <t>Tallerista de coro</t>
  </si>
  <si>
    <t>Miriam</t>
  </si>
  <si>
    <t>Tallerista de guitarra acústica</t>
  </si>
  <si>
    <t>Tallerista de piano</t>
  </si>
  <si>
    <t>José Fernando</t>
  </si>
  <si>
    <t>Landín</t>
  </si>
  <si>
    <t>Martínez</t>
  </si>
  <si>
    <t>Tallerista de bateria</t>
  </si>
  <si>
    <t>Santiago</t>
  </si>
  <si>
    <t>García</t>
  </si>
  <si>
    <t>López</t>
  </si>
  <si>
    <t>Tallerista de Guitarra eléctrica</t>
  </si>
  <si>
    <t>Alejandro</t>
  </si>
  <si>
    <t>Aguilera</t>
  </si>
  <si>
    <t>Granados</t>
  </si>
  <si>
    <t>Carlos Abraham</t>
  </si>
  <si>
    <t>Rosas</t>
  </si>
  <si>
    <t>Centeno</t>
  </si>
  <si>
    <t>Tallerista de violín</t>
  </si>
  <si>
    <t>Abril</t>
  </si>
  <si>
    <t>Torres</t>
  </si>
  <si>
    <t>Maciel</t>
  </si>
  <si>
    <t>Tallerista de Escultura</t>
  </si>
  <si>
    <t>Martha Liliana</t>
  </si>
  <si>
    <t>Laurel</t>
  </si>
  <si>
    <t>Julio Cesar</t>
  </si>
  <si>
    <t>Puente</t>
  </si>
  <si>
    <t>Gómez</t>
  </si>
  <si>
    <t>Tallerista de teatro</t>
  </si>
  <si>
    <t>Tallerista de Pintura al oleo</t>
  </si>
  <si>
    <t xml:space="preserve">Estrella </t>
  </si>
  <si>
    <t>Tallerista de Pintura creativa</t>
  </si>
  <si>
    <t>Tallerista de Piñatas</t>
  </si>
  <si>
    <t>Marco Antonio</t>
  </si>
  <si>
    <t>Negrete</t>
  </si>
  <si>
    <t>Tavera</t>
  </si>
  <si>
    <t>Tallerista Dibujo a lápiz</t>
  </si>
  <si>
    <t>Yahaira Estefanía</t>
  </si>
  <si>
    <t>Núñez</t>
  </si>
  <si>
    <t>Trejo</t>
  </si>
  <si>
    <t>Tallerista Ajedrez</t>
  </si>
  <si>
    <t xml:space="preserve">Patricia </t>
  </si>
  <si>
    <t>Tallerista Diseño gráfico</t>
  </si>
  <si>
    <t>Juan Andrés</t>
  </si>
  <si>
    <t>Lozano</t>
  </si>
  <si>
    <t>Antonio</t>
  </si>
  <si>
    <t>Mendoza</t>
  </si>
  <si>
    <t>Tallerista de Estudiantina</t>
  </si>
  <si>
    <t>Tallerista Fotografía con celular</t>
  </si>
  <si>
    <t>Teresita de Jesús</t>
  </si>
  <si>
    <t>Tallerista de Yoga</t>
  </si>
  <si>
    <t>José Raúl</t>
  </si>
  <si>
    <t>Damián</t>
  </si>
  <si>
    <t>Tallerista de Danza folclórica (Salón cultural San Cristóbal)</t>
  </si>
  <si>
    <t>Tallerista de Danza folclórica (Salón cultural La Magdalena)</t>
  </si>
  <si>
    <t>Tallerista de Danza folclórica (Salón cultural EL Sabino)</t>
  </si>
  <si>
    <t>Tallerista de Danza folclórica (Salón cultural C. Gerontológico)</t>
  </si>
  <si>
    <t>Tallerista de Dibujo a lápiz (Salón cultural Lagunilla)</t>
  </si>
  <si>
    <t>Tallerista de guitarra (Salón cultural Sec. Quetzalcoatl)</t>
  </si>
  <si>
    <t>Tallerista de canto (Salón cultural C. Gerontológico)</t>
  </si>
  <si>
    <t>Emigdio</t>
  </si>
  <si>
    <t>Campos</t>
  </si>
  <si>
    <t>Tallerista de Danza folclórica (Salón cultural Ranchito de Paredones)</t>
  </si>
  <si>
    <t>Tallerista de Danza folclórica (Salón cultural Guarapo)</t>
  </si>
  <si>
    <t>Tallerista de Danza folclórica (Salón cultural San Nicolás P.)</t>
  </si>
  <si>
    <t>José Rodolfo</t>
  </si>
  <si>
    <t>Cárdenas</t>
  </si>
  <si>
    <t>Tallerista de Danza Moderna (Salón cultural Las Haciendas)</t>
  </si>
  <si>
    <t>Tallerista de Danza coro (Salón cultural Lindavista)</t>
  </si>
  <si>
    <t>Tallerista de Danza guitarra (Salón cultural Lindavista)</t>
  </si>
  <si>
    <t>Tallerista de Danza coro (Salón cultural Pozo de Parangueo)</t>
  </si>
  <si>
    <t>Tallerista de Danza folclórica (Salón cultural San Vicente de G.)</t>
  </si>
  <si>
    <t>Jose Raúl</t>
  </si>
  <si>
    <t>Anguiano</t>
  </si>
  <si>
    <t>Claudia Isela</t>
  </si>
  <si>
    <t>Tallerista de Pintura (Salón cultural CETIS)</t>
  </si>
  <si>
    <t>Tallerista de Danza folclórica (Salón cultural Col 7 Luminarias)</t>
  </si>
  <si>
    <t>Tallerista de Danza folclórica (Salón cultural Rincón de P.)</t>
  </si>
  <si>
    <t>Tallerista de Danza Guitarra Acústica (Salón cultural Sn Antono Mogotes.)</t>
  </si>
  <si>
    <t>Tallerista de Danza folclórica (Col. Lindavista)</t>
  </si>
  <si>
    <t>Tallerista de Coro (Col. 7 Luminarias)</t>
  </si>
  <si>
    <t>Tallerista de Coro (Santa Ana)</t>
  </si>
  <si>
    <t>Sergio</t>
  </si>
  <si>
    <t>Rico</t>
  </si>
  <si>
    <t>Tallerista de Canto (Pureta de San Roque)</t>
  </si>
  <si>
    <t>Tallerista de Danza moderna (CONALEP)</t>
  </si>
  <si>
    <t>José Guadalupe</t>
  </si>
  <si>
    <t xml:space="preserve">Gutiérrez </t>
  </si>
  <si>
    <t>Tallerista de Canto (San Antonio Mogotes)</t>
  </si>
  <si>
    <t xml:space="preserve"> Hernández</t>
  </si>
  <si>
    <t>Tallerista de Pintura (San Antonio Mogotes)</t>
  </si>
  <si>
    <t>Tallerista de Pintura (San Ignasio parangueo)</t>
  </si>
  <si>
    <t>Tallerista de ensayo de  Mariachi (Guarapo)</t>
  </si>
  <si>
    <t>CCVS/071/2024</t>
  </si>
  <si>
    <t>CCVS/072/2024</t>
  </si>
  <si>
    <t>CCVS/073/2024</t>
  </si>
  <si>
    <t>CCVS/074/2024</t>
  </si>
  <si>
    <t>CCVS/075/2024</t>
  </si>
  <si>
    <t>Tallerista de canto (Crucitas)</t>
  </si>
  <si>
    <t>Tallerista de canto (Lagunilla de Malpais)</t>
  </si>
  <si>
    <t>Tallerista de canto (CECYTE)</t>
  </si>
  <si>
    <t>Tallerista de coro (La Magdalena)</t>
  </si>
  <si>
    <t>CCVS/076/2024</t>
  </si>
  <si>
    <t>N/A</t>
  </si>
  <si>
    <t xml:space="preserve">Paulina </t>
  </si>
  <si>
    <t>Vallejo</t>
  </si>
  <si>
    <t>Romero</t>
  </si>
  <si>
    <t>Tallerista de D. Folclórica en San Jerónimo</t>
  </si>
  <si>
    <t>María Teresa</t>
  </si>
  <si>
    <t>Bermudez</t>
  </si>
  <si>
    <t>Tallerista de Danza Moderna (Charco de Pantoja)</t>
  </si>
  <si>
    <t>Tallerista de Danza Moderna (Noria de Mosqueda)</t>
  </si>
  <si>
    <t>Tallerista de Danza Moderna (Santa Bárbara)</t>
  </si>
  <si>
    <t>Tallerista de Danza Moderna (Rincón de Parangueo)</t>
  </si>
  <si>
    <t>Maria Teresa</t>
  </si>
  <si>
    <t>Tallerista de Danza Moderna (Rancho Seco de Guantes)</t>
  </si>
  <si>
    <t>Tallerista de Danaza moderna(Zapotillo de Mogotes)</t>
  </si>
  <si>
    <t>Tallerista de Guitarra (primaria 7 Luminarias)</t>
  </si>
  <si>
    <t>Tallerista de Danza folclórica (Salón Los Martinez)</t>
  </si>
  <si>
    <t>Tallerista de Ajedrez (CONALEP)</t>
  </si>
  <si>
    <t>Tallerista de Guitarra (CECyTE)</t>
  </si>
  <si>
    <t>Tallerista de Artes plásticas (Sec. Quetzalcoatl)</t>
  </si>
  <si>
    <t>https://valledesantiago.gob.mx/transparencia/Unidad%20Transparencia/Servidor/Hipervinculos/2024/Casa%20de%20la%20Cultura/Contratos/Contrato%202%20Paulina%20Arredondo.pdf</t>
  </si>
  <si>
    <t>https://valledesantiago.gob.mx/transparencia/Unidad%20Transparencia/Servidor/Hipervinculos/2024/Casa%20de%20la%20Cultura/Contratos/Contrato%203%20Blanca%20Guadalupe%20Caballero.pdf</t>
  </si>
  <si>
    <t>https://valledesantiago.gob.mx/transparencia/Unidad%20Transparencia/Servidor/Hipervinculos/2024/Casa%20de%20la%20Cultura/Contratos/Contrato%204%20Paulina%20Vallejo-Ballet.pdf</t>
  </si>
  <si>
    <t>https://valledesantiago.gob.mx/transparencia/Unidad%20Transparencia/Servidor/Hipervinculos/2024/Casa%20de%20la%20Cultura/Contratos/Contrato%205%20Bricia%20E.%20morales.pdf</t>
  </si>
  <si>
    <t>https://valledesantiago.gob.mx/transparencia/Unidad%20Transparencia/Servidor/Hipervinculos/2024/Casa%20de%20la%20Cultura/Contratos/Contrato%206%20Blanca%20Estela%20Hern%C3%A1ndez.pdf</t>
  </si>
  <si>
    <t>https://valledesantiago.gob.mx/transparencia/Unidad%20Transparencia/Servidor/Hipervinculos/2024/Casa%20de%20la%20Cultura/Contratos/Contrato%207%20isis%20Mosqueda.pdf</t>
  </si>
  <si>
    <t>https://valledesantiago.gob.mx/transparencia/Unidad%20Transparencia/Servidor/Hipervinculos/2024/Casa%20de%20la%20Cultura/Contratos/Contrato%208%20Mario%20Castro.pdf</t>
  </si>
  <si>
    <t>https://valledesantiago.gob.mx/transparencia/Unidad%20Transparencia/Servidor/Hipervinculos/2024/Casa%20de%20la%20Cultura/Contratos/Contrato%209%20Luis%20Donaldo%20Vargas.pdf</t>
  </si>
  <si>
    <t>https://valledesantiago.gob.mx/transparencia/Unidad%20Transparencia/Servidor/Hipervinculos/2024/Casa%20de%20la%20Cultura/Contratos/Contrato%2010%20J.%20Trinida%20Bravo%20-Teclado.pdf</t>
  </si>
  <si>
    <t>https://valledesantiago.gob.mx/transparencia/Unidad%20Transparencia/Servidor/Hipervinculos/2024/Casa%20de%20la%20Cultura/Contratos/Contrato%2011%20J.%20Trinidad%20Bravo-%20canto.pdf</t>
  </si>
  <si>
    <t>https://valledesantiago.gob.mx/transparencia/Unidad%20Transparencia/Servidor/Hipervinculos/2024/Casa%20de%20la%20Cultura/Contratos/Contrato%2012%20J%20Trinidad%20Bravo%20-%20coro.pdf</t>
  </si>
  <si>
    <t>https://valledesantiago.gob.mx/transparencia/Unidad%20Transparencia/Servidor/Hipervinculos/2024/Casa%20de%20la%20Cultura/Contratos/Contrato%2013%20Miriam%20Bravo-Guitarra.pdf</t>
  </si>
  <si>
    <t>https://valledesantiago.gob.mx/transparencia/Unidad%20Transparencia/Servidor/Hipervinculos/2024/Casa%20de%20la%20Cultura/Contratos/Contrato%2014%20Bricia%20Morales-Piano.pdf</t>
  </si>
  <si>
    <t>https://valledesantiago.gob.mx/transparencia/Unidad%20Transparencia/Servidor/Hipervinculos/2024/Casa%20de%20la%20Cultura/Contratos/Contrato%2015%20Jos%C3%A9%20Fernando%20Land%C3%ADn-%20Bateria.pdf</t>
  </si>
  <si>
    <t>https://valledesantiago.gob.mx/transparencia/Unidad%20Transparencia/Servidor/Hipervinculos/2024/Casa%20de%20la%20Cultura/Contratos/Contrato%2016%20Santiago%20Garc%C3%ADa%20-Guitarra%20Elec.pdf</t>
  </si>
  <si>
    <t>https://valledesantiago.gob.mx/transparencia/Unidad%20Transparencia/Servidor/Hipervinculos/2024/Casa%20de%20la%20Cultura/Contratos/Contrato%2017%20Santiago%20gGarc%C3%ADa%20-Guitarra%20acus.pdf</t>
  </si>
  <si>
    <t>https://valledesantiago.gob.mx/transparencia/Unidad%20Transparencia/Servidor/Hipervinculos/2024/Casa%20de%20la%20Cultura/Contratos/Contrato%2018%20Alejandro%20Aguilera%20Guitarra%20acus.pdf</t>
  </si>
  <si>
    <t>https://valledesantiago.gob.mx/transparencia/Unidad%20Transparencia/Servidor/Hipervinculos/2024/Casa%20de%20la%20Cultura/Contratos/Contrato%2019%20Carlos%20Abraham%20Rosas%20-%20violin.pdf</t>
  </si>
  <si>
    <t>https://valledesantiago.gob.mx/transparencia/Unidad%20Transparencia/Servidor/Hipervinculos/2024/Casa%20de%20la%20Cultura/Contratos/Contrato%2020%20Antonio%20G%C3%B3mez-%20Estudiantina.pdf</t>
  </si>
  <si>
    <t>https://valledesantiago.gob.mx/transparencia/Unidad%20Transparencia/Servidor/Hipervinculos/2024/Casa%20de%20la%20Cultura/Contratos/Contrato%2021%20Abril%20Torres%20-%20Escultura.pdf</t>
  </si>
  <si>
    <t>https://valledesantiago.gob.mx/transparencia/Unidad%20Transparencia/Servidor/Hipervinculos/2024/Casa%20de%20la%20Cultura/Contratos/Contrato%2022%20Martha%20Liliana%20lauarel-%20Teatro.pdf</t>
  </si>
  <si>
    <t>https://valledesantiago.gob.mx/transparencia/Unidad%20Transparencia/Servidor/Hipervinculos/2024/Casa%20de%20la%20Cultura/Contratos/Contrato%2023%20Julio%20CESar%20Puente-%20pintura.pdf</t>
  </si>
  <si>
    <t>https://valledesantiago.gob.mx/transparencia/Unidad%20Transparencia/Servidor/Hipervinculos/2024/Casa%20de%20la%20Cultura/Contratos/Contrato%2024%20Estrella%20Gonz%C3%A1lez%20-Pintura%20creativa.pdf</t>
  </si>
  <si>
    <t>https://valledesantiago.gob.mx/transparencia/Unidad%20Transparencia/Servidor/Hipervinculos/2024/Casa%20de%20la%20Cultura/Contratos/Contrato%2025%20Martha%20Liliana%20Laurel-Pi%C3%B1atas.pdf</t>
  </si>
  <si>
    <t>https://valledesantiago.gob.mx/transparencia/Unidad%20Transparencia/Servidor/Hipervinculos/2024/Casa%20de%20la%20Cultura/Contratos/Contrato%2026%20Marco%20Antonio%20Negrete%20-%20Dibujo%20CC.pdf</t>
  </si>
  <si>
    <t>https://valledesantiago.gob.mx/transparencia/Unidad%20Transparencia/Servidor/Hipervinculos/2024/Casa%20de%20la%20Cultura/Contratos/Contrato%2027%20Yahaira%20N%C3%BA%C3%B1ez%20-%20Ajedrez%20CC.pdf</t>
  </si>
  <si>
    <t>https://valledesantiago.gob.mx/transparencia/Unidad%20Transparencia/Servidor/Hipervinculos/2024/Casa%20de%20la%20Cultura/Contratos/Contrato%2028%20Patricia%20Bravo%20-%20Dise%C3%B1o%20gr%C3%A1fico.pdf</t>
  </si>
  <si>
    <t>https://valledesantiago.gob.mx/transparencia/Unidad%20Transparencia/Servidor/Hipervinculos/2024/Casa%20de%20la%20Cultura/Contratos/Contrato%2029%20Juan%20Andres%20Ram%C3%ADrez-%20Fotograf%C3%ADa.pdf</t>
  </si>
  <si>
    <t>https://valledesantiago.gob.mx/transparencia/Unidad%20Transparencia/Servidor/Hipervinculos/2024/Casa%20de%20la%20Cultura/Contratos/Contrato%2030%20Teresita%20de%20Jes%C3%BAs%20Ram%C3%ADrez%20-%20Yoga%20CC.pdf</t>
  </si>
  <si>
    <t>https://valledesantiago.gob.mx/transparencia/Unidad%20Transparencia/Servidor/Hipervinculos/2024/Casa%20de%20la%20Cultura/Contratos/Contrato%2031%20isis%20Mosqueda-San%20Jer%C3%B3nimo.pdf</t>
  </si>
  <si>
    <t>https://valledesantiago.gob.mx/transparencia/Unidad%20Transparencia/Servidor/Hipervinculos/2024/Casa%20de%20la%20Cultura/Contratos/Contrato%2032%20Santiago%20Garc%C3%ADa-Guitarra%20CECYTE.pdf</t>
  </si>
  <si>
    <t>https://valledesantiago.gob.mx/transparencia/Unidad%20Transparencia/Servidor/Hipervinculos/2024/Casa%20de%20la%20Cultura/Contratos/Contrato%2033%20Marco%20Antonio%20Negrete%20-%20Lagunilla.pdf</t>
  </si>
  <si>
    <t>https://valledesantiago.gob.mx/transparencia/Unidad%20Transparencia/Servidor/Hipervinculos/2024/Casa%20de%20la%20Cultura/Contratos/Contrato%2034%20Aantonio%20G%C3%B3mez-Quetza.pdf</t>
  </si>
  <si>
    <t>https://valledesantiago.gob.mx/transparencia/Unidad%20Transparencia/Servidor/Hipervinculos/2024/Casa%20de%20la%20Cultura/Contratos/Contrato%2035%20Antonio%20G%C3%B3mez-Canto%20CG.pdf</t>
  </si>
  <si>
    <t>https://valledesantiago.gob.mx/transparencia/Unidad%20Transparencia/Servidor/Hipervinculos/2024/Casa%20de%20la%20Cultura/Contratos/Contrato%2036%20Jos%C3%A9%20Ra%C3%BAm%20Dami%C3%A1n-%20San%20Cristobal.pdf</t>
  </si>
  <si>
    <t>https://valledesantiago.gob.mx/transparencia/Unidad%20Transparencia/Servidor/Hipervinculos/2024/Casa%20de%20la%20Cultura/Contratos/Contrato%2037%20Jose%20Ra%C3%BAl%20Dami%C3%A1n%20Telesec%20297.pdf</t>
  </si>
  <si>
    <t>https://valledesantiago.gob.mx/transparencia/Unidad%20Transparencia/Servidor/Hipervinculos/2024/Casa%20de%20la%20Cultura/Contratos/Contrato%2038%20Jos%C3%A9%20Ra%C3%BAl%20Dami%C3%A1n-Sabino.pdf</t>
  </si>
  <si>
    <t>https://valledesantiago.gob.mx/transparencia/Unidad%20Transparencia/Servidor/Hipervinculos/2024/Casa%20de%20la%20Cultura/Contratos/Contrato%2039%20Jos%C3%A9%20Ra%C3%BAl%20Dami%C3%A1n-Danza%20CG.pdf</t>
  </si>
  <si>
    <t>https://valledesantiago.gob.mx/transparencia/Unidad%20Transparencia/Servidor/Hipervinculos/2024/Casa%20de%20la%20Cultura/Contratos/Contrato%2040%20Mario%20Castro-Las%20Haciendas.pdf</t>
  </si>
  <si>
    <t>https://valledesantiago.gob.mx/transparencia/Unidad%20Transparencia/Servidor/Hipervinculos/2024/Casa%20de%20la%20Cultura/Contratos/Contrato%2041%20Emigdio%20Campos-Ranchito%20Paredones.pdf</t>
  </si>
  <si>
    <t>https://valledesantiago.gob.mx/transparencia/Unidad%20Transparencia/Servidor/Hipervinculos/2024/Casa%20de%20la%20Cultura/Contratos/Contrato%2042%20Emigdio%20Campos-La%20Magdalena.pdf</t>
  </si>
  <si>
    <t>https://valledesantiago.gob.mx/transparencia/Unidad%20Transparencia/Servidor/Hipervinculos/2024/Casa%20de%20la%20Cultura/Contratos/Contrato%2043%20Emidio%20Campos-Guarapo.pdf</t>
  </si>
  <si>
    <t>https://valledesantiago.gob.mx/transparencia/Unidad%20Transparencia/Servidor/Hipervinculos/2024/Casa%20de%20la%20Cultura/Contratos/Contrato%2044%20Emigdio%20Campos-San%20Nicol%C3%A1s.pdf</t>
  </si>
  <si>
    <t>https://valledesantiago.gob.mx/transparencia/Unidad%20Transparencia/Servidor/Hipervinculos/2024/Casa%20de%20la%20Cultura/Contratos/Contrato%2045%20J.%20Rodolfo%20Mart%C3%ADnez-Coro%20Lindavista.pdf</t>
  </si>
  <si>
    <t>https://valledesantiago.gob.mx/transparencia/Unidad%20Transparencia/Servidor/Hipervinculos/2024/Casa%20de%20la%20Cultura/Contratos/Contrato%2046%20J.%20rodolfo%20Mart%C3%ADnez-Guitarra%20Lindavista.pdf</t>
  </si>
  <si>
    <t>https://valledesantiago.gob.mx/transparencia/Unidad%20Transparencia/Servidor/Hipervinculos/2024/Casa%20de%20la%20Cultura/Contratos/Contrato%2047%20%20Jos%C3%A9%20Rodolfo%20Mart%C3%ADnez-coro%20Pozo.pdf</t>
  </si>
  <si>
    <t>https://valledesantiago.gob.mx/transparencia/Unidad%20Transparencia/Servidor/Hipervinculos/2024/Casa%20de%20la%20Cultura/Contratos/Contrato%2048%20Bricia%20Morales-Artes%20Plasticas%20Quetza.pdf</t>
  </si>
  <si>
    <t>https://valledesantiago.gob.mx/transparencia/Unidad%20Transparencia/Servidor/Hipervinculos/2024/Casa%20de%20la%20Cultura/Contratos/Contrato%2049%20Ma.%20Teresa%20Tavera-Charco.pdf</t>
  </si>
  <si>
    <t>https://valledesantiago.gob.mx/transparencia/Unidad%20Transparencia/Servidor/Hipervinculos/2024/Casa%20de%20la%20Cultura/Contratos/Contrato%2050%20Ma.%20Teresa%20Tavera-Noria%20de%20Mosqueda.pdf</t>
  </si>
  <si>
    <t>https://valledesantiago.gob.mx/transparencia/Unidad%20Transparencia/Servidor/Hipervinculos/2024/Casa%20de%20la%20Cultura/Contratos/Contrato%2051%20Ma.Teresa%20Tavera-Santa%20B%C3%A1rbara.pdf</t>
  </si>
  <si>
    <t>https://valledesantiago.gob.mx/transparencia/Unidad%20Transparencia/Servidor/Hipervinculos/2024/Casa%20de%20la%20Cultura/Contratos/Contrato%2052%20Jos%C3%A9%20Ra%C3%BAl%20Dami%C3%A1n-San%20Vicente%20de%20G.pdf</t>
  </si>
  <si>
    <t>https://valledesantiago.gob.mx/transparencia/Unidad%20Transparencia/Servidor/Hipervinculos/2024/Casa%20de%20la%20Cultura/Contratos/Contrato%2053%20Claudia%20Isela%20Anguiano-Pintura%20CETIS.pdf</t>
  </si>
  <si>
    <t xml:space="preserve">Vargas </t>
  </si>
  <si>
    <t>Tallerista de D. Folclórica en Loma tendida</t>
  </si>
  <si>
    <t>https://valledesantiago.gob.mx/transparencia/Unidad%20Transparencia/Servidor/Hipervinculos/2024/Casa%20de%20la%20Cultura/Contratos/Contrato%2054%20Luis%20Donaldo%20Vargas-Loma%20Tendida.pdf</t>
  </si>
  <si>
    <t>https://valledesantiago.gob.mx/transparencia/Unidad%20Transparencia/Servidor/Hipervinculos/2024/Casa%20de%20la%20Cultura/Contratos/Contrato%2055%20Emigdio%20Campos%20-Telec.%20568.pdf</t>
  </si>
  <si>
    <t>https://valledesantiago.gob.mx/transparencia/Unidad%20Transparencia/Servidor/Hipervinculos/2024/Casa%20de%20la%20Cultura/Contratos/Contrato%2056%20Emigdio%20Campos-Telesec%20460.pdf</t>
  </si>
  <si>
    <t>https://valledesantiago.gob.mx/transparencia/Unidad%20Transparencia/Servidor/Hipervinculos/2024/Casa%20de%20la%20Cultura/Contratos/Contrato%2057%20Alejandro%20Aguilera-San%20Antonio%20de%20M..pdf</t>
  </si>
  <si>
    <t>https://valledesantiago.gob.mx/transparencia/Unidad%20Transparencia/Servidor/Hipervinculos/2024/Casa%20de%20la%20Cultura/Contratos/Contrato%2058%20Ma.%20Teresa%20Tevera-Rinc%C3%B3n%20de%20P..pdf</t>
  </si>
  <si>
    <t>https://valledesantiago.gob.mx/transparencia/Unidad%20Transparencia/Servidor/Hipervinculos/2024/Casa%20de%20la%20Cultura/Contratos/Contrato%2059%20Jos%C3%A9%20Ra%C3%BAl%20Dami%C3%A1n-Folc.%20Los%20Martinez.pdf</t>
  </si>
  <si>
    <t>https://valledesantiago.gob.mx/transparencia/Unidad%20Transparencia/Servidor/Hipervinculos/2024/Casa%20de%20la%20Cultura/Contratos/Contrato%2060%20Emigdio%20Campos-Folc.%20Lindavista.pdf</t>
  </si>
  <si>
    <t>https://valledesantiago.gob.mx/transparencia/Unidad%20Transparencia/Servidor/Hipervinculos/2024/Casa%20de%20la%20Cultura/Contratos/Contrato%2061%20Jos%C3%A9%20Rodolfo%20Mart%C3%ADnez-coro%20Telesec%20468.pdf</t>
  </si>
  <si>
    <t>https://valledesantiago.gob.mx/transparencia/Unidad%20Transparencia/Servidor/Hipervinculos/2024/Casa%20de%20la%20Cultura/Contratos/Contrato%2062%20Miriam%20Bravo%20Hern%C3%A1ndez-coro%20Santa%20Ana.pdf</t>
  </si>
  <si>
    <t>https://valledesantiago.gob.mx/transparencia/Unidad%20Transparencia/Servidor/Hipervinculos/2024/Casa%20de%20la%20Cultura/Contratos/Contrato%2063%20Ma%20Teresa%20Tavera-Rancho%20Seco%20de%20G.pdf</t>
  </si>
  <si>
    <t>https://valledesantiago.gob.mx/transparencia/Unidad%20Transparencia/Servidor/Hipervinculos/2024/Casa%20de%20la%20Cultura/Contratos/Contrato%2064%20Mario%20Castro-Conalep.pdf</t>
  </si>
  <si>
    <t>https://valledesantiago.gob.mx/transparencia/Unidad%20Transparencia/Servidor/Hipervinculos/2024/Casa%20de%20la%20Cultura/Contratos/Contrato%2065%20Sergio%20Rico-Canto%20Puerta%20de%20Sab.pdf</t>
  </si>
  <si>
    <t>https://valledesantiago.gob.mx/transparencia/Unidad%20Transparencia/Servidor/Hipervinculos/2024/Casa%20de%20la%20Cultura/Contratos/Contrato%2066%20Ma%20Teresa%20Tavera-Zapotillo%20de%20Mgotes.pdf</t>
  </si>
  <si>
    <t>https://valledesantiago.gob.mx/transparencia/Unidad%20Transparencia/Servidor/Hipervinculos/2024/Casa%20de%20la%20Cultura/Contratos/Contrato%2067%20Jos%C3%A9%20Guadalupe%20Guti%C3%A9rrez-Canto%20Tele%20188.pdf</t>
  </si>
  <si>
    <t>https://valledesantiago.gob.mx/transparencia/Unidad%20Transparencia/Servidor/Hipervinculos/2024/Casa%20de%20la%20Cultura/Contratos/Contrato%2068%20Claudia%20Isela%20Anguiano-%20Pintura%20Tele%20188.pdf</t>
  </si>
  <si>
    <t>https://valledesantiago.gob.mx/transparencia/Unidad%20Transparencia/Servidor/Hipervinculos/2024/Casa%20de%20la%20Cultura/Contratos/Contrato%2069%20Claudia%20isela%20Anguiano-Pintura%20Sn%20Ignacio.pdf</t>
  </si>
  <si>
    <t>https://valledesantiago.gob.mx/transparencia/Unidad%20Transparencia/Servidor/Hipervinculos/2024/Casa%20de%20la%20Cultura/Contratos/Contrato%2070%20Jos%C3%A9%20Rodolfo%20Mart%C3%ADnez-%20Mariachi%20Guarapo.pdf</t>
  </si>
  <si>
    <t>https://valledesantiago.gob.mx/transparencia/Unidad%20Transparencia/Servidor/Hipervinculos/2024/Casa%20de%20la%20Cultura/Contratos/Contrato%2071%20Sergio%20Rico-canto%20Crucitas.pdf</t>
  </si>
  <si>
    <t>https://valledesantiago.gob.mx/transparencia/Unidad%20Transparencia/Servidor/Hipervinculos/2024/Casa%20de%20la%20Cultura/Contratos/Contrato%2072%20J.%20Guadalupe%20Guti%C3%A9rrez-%20canto%20Lagunilla.pdf</t>
  </si>
  <si>
    <t>https://valledesantiago.gob.mx/transparencia/Unidad%20Transparencia/Servidor/Hipervinculos/2024/Casa%20de%20la%20Cultura/Contratos/Contrato%2073%20Yahaira%20N%C3%BA%C3%B1ez%20Ajedrez-%20CONALEP.pdf</t>
  </si>
  <si>
    <t>https://valledesantiago.gob.mx/transparencia/Unidad%20Transparencia/Servidor/Hipervinculos/2024/Casa%20de%20la%20Cultura/Contratos/Contrato%2074%20J.%20Guadalupe%20Guti%C3%A9rrezcanto%20CECYTE.pdf</t>
  </si>
  <si>
    <t>https://valledesantiago.gob.mx/transparencia/Unidad%20Transparencia/Servidor/Hipervinculos/2024/Casa%20de%20la%20Cultura/Contratos/Contrato%2075%20Miriam%20Bravo-coro%20Telesec%20297.pdf</t>
  </si>
  <si>
    <t>https://valledesantiago.gob.mx/transparencia/Unidad%20Transparencia/Servidor/Hipervinculos/2024/Casa%20de%20la%20Cultura/Contratos/Contrato%2076%20Alejandro%20Aguilera-Guitarra%20Prim%207%20Luminarias.pdf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</si>
</sst>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3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valledesantiago.gob.mx/transparencia/Unidad%20Transparencia/Servidor/Hipervinculos/2024/Casa%20de%20la%20Cultura/Contratos/Contrato%2027%20Yahaira%20N%C3%BA%C3%B1ez%20-%20Ajedrez%20CC.pdf" TargetMode="External"/><Relationship Id="rId21" Type="http://schemas.openxmlformats.org/officeDocument/2006/relationships/hyperlink" Target="https://valledesantiago.gob.mx/transparencia/Unidad%20Transparencia/Servidor/Hipervinculos/2024/Casa%20de%20la%20Cultura/Contratos/Contrato%2022%20Martha%20Liliana%20lauarel-%20Teatro.pdf" TargetMode="External"/><Relationship Id="rId42" Type="http://schemas.openxmlformats.org/officeDocument/2006/relationships/hyperlink" Target="https://valledesantiago.gob.mx/transparencia/Unidad%20Transparencia/Servidor/Hipervinculos/2024/Casa%20de%20la%20Cultura/Contratos/Contrato%2043%20Emidio%20Campos-Guarapo.pdf" TargetMode="External"/><Relationship Id="rId47" Type="http://schemas.openxmlformats.org/officeDocument/2006/relationships/hyperlink" Target="https://valledesantiago.gob.mx/transparencia/Unidad%20Transparencia/Servidor/Hipervinculos/2024/Casa%20de%20la%20Cultura/Contratos/Contrato%2048%20Bricia%20Morales-Artes%20Plasticas%20Quetza.pdf" TargetMode="External"/><Relationship Id="rId63" Type="http://schemas.openxmlformats.org/officeDocument/2006/relationships/hyperlink" Target="https://valledesantiago.gob.mx/transparencia/Unidad%20Transparencia/Servidor/Hipervinculos/2024/Casa%20de%20la%20Cultura/Contratos/Contrato%2064%20Mario%20Castro-Conalep.pdf" TargetMode="External"/><Relationship Id="rId68" Type="http://schemas.openxmlformats.org/officeDocument/2006/relationships/hyperlink" Target="https://valledesantiago.gob.mx/transparencia/Unidad%20Transparencia/Servidor/Hipervinculos/2024/Casa%20de%20la%20Cultura/Contratos/Contrato%2069%20Claudia%20isela%20Anguiano-Pintura%20Sn%20Ignacio.pdf" TargetMode="External"/><Relationship Id="rId2" Type="http://schemas.openxmlformats.org/officeDocument/2006/relationships/hyperlink" Target="https://valledesantiago.gob.mx/transparencia/Unidad%20Transparencia/Servidor/Hipervinculos/2024/Casa%20de%20la%20Cultura/Contratos/Contrato%203%20Blanca%20Guadalupe%20Caballero.pdf" TargetMode="External"/><Relationship Id="rId16" Type="http://schemas.openxmlformats.org/officeDocument/2006/relationships/hyperlink" Target="https://valledesantiago.gob.mx/transparencia/Unidad%20Transparencia/Servidor/Hipervinculos/2024/Casa%20de%20la%20Cultura/Contratos/Contrato%2017%20Santiago%20gGarc%C3%ADa%20-Guitarra%20acus.pdf" TargetMode="External"/><Relationship Id="rId29" Type="http://schemas.openxmlformats.org/officeDocument/2006/relationships/hyperlink" Target="https://valledesantiago.gob.mx/transparencia/Unidad%20Transparencia/Servidor/Hipervinculos/2024/Casa%20de%20la%20Cultura/Contratos/Contrato%2030%20Teresita%20de%20Jes%C3%BAs%20Ram%C3%ADrez%20-%20Yoga%20CC.pdf" TargetMode="External"/><Relationship Id="rId11" Type="http://schemas.openxmlformats.org/officeDocument/2006/relationships/hyperlink" Target="https://valledesantiago.gob.mx/transparencia/Unidad%20Transparencia/Servidor/Hipervinculos/2024/Casa%20de%20la%20Cultura/Contratos/Contrato%2012%20J%20Trinidad%20Bravo%20-%20coro.pdf" TargetMode="External"/><Relationship Id="rId24" Type="http://schemas.openxmlformats.org/officeDocument/2006/relationships/hyperlink" Target="https://valledesantiago.gob.mx/transparencia/Unidad%20Transparencia/Servidor/Hipervinculos/2024/Casa%20de%20la%20Cultura/Contratos/Contrato%2025%20Martha%20Liliana%20Laurel-Pi%C3%B1atas.pdf" TargetMode="External"/><Relationship Id="rId32" Type="http://schemas.openxmlformats.org/officeDocument/2006/relationships/hyperlink" Target="https://valledesantiago.gob.mx/transparencia/Unidad%20Transparencia/Servidor/Hipervinculos/2024/Casa%20de%20la%20Cultura/Contratos/Contrato%2033%20Marco%20Antonio%20Negrete%20-%20Lagunilla.pdf" TargetMode="External"/><Relationship Id="rId37" Type="http://schemas.openxmlformats.org/officeDocument/2006/relationships/hyperlink" Target="https://valledesantiago.gob.mx/transparencia/Unidad%20Transparencia/Servidor/Hipervinculos/2024/Casa%20de%20la%20Cultura/Contratos/Contrato%2038%20Jos%C3%A9%20Ra%C3%BAl%20Dami%C3%A1n-Sabino.pdf" TargetMode="External"/><Relationship Id="rId40" Type="http://schemas.openxmlformats.org/officeDocument/2006/relationships/hyperlink" Target="https://valledesantiago.gob.mx/transparencia/Unidad%20Transparencia/Servidor/Hipervinculos/2024/Casa%20de%20la%20Cultura/Contratos/Contrato%2041%20Emigdio%20Campos-Ranchito%20Paredones.pdf" TargetMode="External"/><Relationship Id="rId45" Type="http://schemas.openxmlformats.org/officeDocument/2006/relationships/hyperlink" Target="https://valledesantiago.gob.mx/transparencia/Unidad%20Transparencia/Servidor/Hipervinculos/2024/Casa%20de%20la%20Cultura/Contratos/Contrato%2046%20J.%20rodolfo%20Mart%C3%ADnez-Guitarra%20Lindavista.pdf" TargetMode="External"/><Relationship Id="rId53" Type="http://schemas.openxmlformats.org/officeDocument/2006/relationships/hyperlink" Target="https://valledesantiago.gob.mx/transparencia/Unidad%20Transparencia/Servidor/Hipervinculos/2024/Casa%20de%20la%20Cultura/Contratos/Contrato%2054%20Luis%20Donaldo%20Vargas-Loma%20Tendida.pdf" TargetMode="External"/><Relationship Id="rId58" Type="http://schemas.openxmlformats.org/officeDocument/2006/relationships/hyperlink" Target="https://valledesantiago.gob.mx/transparencia/Unidad%20Transparencia/Servidor/Hipervinculos/2024/Casa%20de%20la%20Cultura/Contratos/Contrato%2059%20Jos%C3%A9%20Ra%C3%BAl%20Dami%C3%A1n-Folc.%20Los%20Martinez.pdf" TargetMode="External"/><Relationship Id="rId66" Type="http://schemas.openxmlformats.org/officeDocument/2006/relationships/hyperlink" Target="https://valledesantiago.gob.mx/transparencia/Unidad%20Transparencia/Servidor/Hipervinculos/2024/Casa%20de%20la%20Cultura/Contratos/Contrato%2067%20Jos%C3%A9%20Guadalupe%20Guti%C3%A9rrez-Canto%20Tele%20188.pdf" TargetMode="External"/><Relationship Id="rId74" Type="http://schemas.openxmlformats.org/officeDocument/2006/relationships/hyperlink" Target="https://valledesantiago.gob.mx/transparencia/Unidad%20Transparencia/Servidor/Hipervinculos/2024/Casa%20de%20la%20Cultura/Contratos/Contrato%2075%20Miriam%20Bravo-coro%20Telesec%20297.pdf" TargetMode="External"/><Relationship Id="rId5" Type="http://schemas.openxmlformats.org/officeDocument/2006/relationships/hyperlink" Target="https://valledesantiago.gob.mx/transparencia/Unidad%20Transparencia/Servidor/Hipervinculos/2024/Casa%20de%20la%20Cultura/Contratos/Contrato%206%20Blanca%20Estela%20Hern%C3%A1ndez.pdf" TargetMode="External"/><Relationship Id="rId61" Type="http://schemas.openxmlformats.org/officeDocument/2006/relationships/hyperlink" Target="https://valledesantiago.gob.mx/transparencia/Unidad%20Transparencia/Servidor/Hipervinculos/2024/Casa%20de%20la%20Cultura/Contratos/Contrato%2062%20Miriam%20Bravo%20Hern%C3%A1ndez-coro%20Santa%20Ana.pdf" TargetMode="External"/><Relationship Id="rId19" Type="http://schemas.openxmlformats.org/officeDocument/2006/relationships/hyperlink" Target="https://valledesantiago.gob.mx/transparencia/Unidad%20Transparencia/Servidor/Hipervinculos/2024/Casa%20de%20la%20Cultura/Contratos/Contrato%2020%20Antonio%20G%C3%B3mez-%20Estudiantina.pdf" TargetMode="External"/><Relationship Id="rId14" Type="http://schemas.openxmlformats.org/officeDocument/2006/relationships/hyperlink" Target="https://valledesantiago.gob.mx/transparencia/Unidad%20Transparencia/Servidor/Hipervinculos/2024/Casa%20de%20la%20Cultura/Contratos/Contrato%2015%20Jos%C3%A9%20Fernando%20Land%C3%ADn-%20Bateria.pdf" TargetMode="External"/><Relationship Id="rId22" Type="http://schemas.openxmlformats.org/officeDocument/2006/relationships/hyperlink" Target="https://valledesantiago.gob.mx/transparencia/Unidad%20Transparencia/Servidor/Hipervinculos/2024/Casa%20de%20la%20Cultura/Contratos/Contrato%2023%20Julio%20CESar%20Puente-%20pintura.pdf" TargetMode="External"/><Relationship Id="rId27" Type="http://schemas.openxmlformats.org/officeDocument/2006/relationships/hyperlink" Target="https://valledesantiago.gob.mx/transparencia/Unidad%20Transparencia/Servidor/Hipervinculos/2024/Casa%20de%20la%20Cultura/Contratos/Contrato%2028%20Patricia%20Bravo%20-%20Dise%C3%B1o%20gr%C3%A1fico.pdf" TargetMode="External"/><Relationship Id="rId30" Type="http://schemas.openxmlformats.org/officeDocument/2006/relationships/hyperlink" Target="https://valledesantiago.gob.mx/transparencia/Unidad%20Transparencia/Servidor/Hipervinculos/2024/Casa%20de%20la%20Cultura/Contratos/Contrato%2031%20isis%20Mosqueda-San%20Jer%C3%B3nimo.pdf" TargetMode="External"/><Relationship Id="rId35" Type="http://schemas.openxmlformats.org/officeDocument/2006/relationships/hyperlink" Target="https://valledesantiago.gob.mx/transparencia/Unidad%20Transparencia/Servidor/Hipervinculos/2024/Casa%20de%20la%20Cultura/Contratos/Contrato%2036%20Jos%C3%A9%20Ra%C3%BAm%20Dami%C3%A1n-%20San%20Cristobal.pdf" TargetMode="External"/><Relationship Id="rId43" Type="http://schemas.openxmlformats.org/officeDocument/2006/relationships/hyperlink" Target="https://valledesantiago.gob.mx/transparencia/Unidad%20Transparencia/Servidor/Hipervinculos/2024/Casa%20de%20la%20Cultura/Contratos/Contrato%2044%20Emigdio%20Campos-San%20Nicol%C3%A1s.pdf" TargetMode="External"/><Relationship Id="rId48" Type="http://schemas.openxmlformats.org/officeDocument/2006/relationships/hyperlink" Target="https://valledesantiago.gob.mx/transparencia/Unidad%20Transparencia/Servidor/Hipervinculos/2024/Casa%20de%20la%20Cultura/Contratos/Contrato%2049%20Ma.%20Teresa%20Tavera-Charco.pdf" TargetMode="External"/><Relationship Id="rId56" Type="http://schemas.openxmlformats.org/officeDocument/2006/relationships/hyperlink" Target="https://valledesantiago.gob.mx/transparencia/Unidad%20Transparencia/Servidor/Hipervinculos/2024/Casa%20de%20la%20Cultura/Contratos/Contrato%2057%20Alejandro%20Aguilera-San%20Antonio%20de%20M..pdf" TargetMode="External"/><Relationship Id="rId64" Type="http://schemas.openxmlformats.org/officeDocument/2006/relationships/hyperlink" Target="https://valledesantiago.gob.mx/transparencia/Unidad%20Transparencia/Servidor/Hipervinculos/2024/Casa%20de%20la%20Cultura/Contratos/Contrato%2065%20Sergio%20Rico-Canto%20Puerta%20de%20Sab.pdf" TargetMode="External"/><Relationship Id="rId69" Type="http://schemas.openxmlformats.org/officeDocument/2006/relationships/hyperlink" Target="https://valledesantiago.gob.mx/transparencia/Unidad%20Transparencia/Servidor/Hipervinculos/2024/Casa%20de%20la%20Cultura/Contratos/Contrato%2070%20Jos%C3%A9%20Rodolfo%20Mart%C3%ADnez-%20Mariachi%20Guarapo.pdf" TargetMode="External"/><Relationship Id="rId8" Type="http://schemas.openxmlformats.org/officeDocument/2006/relationships/hyperlink" Target="https://valledesantiago.gob.mx/transparencia/Unidad%20Transparencia/Servidor/Hipervinculos/2024/Casa%20de%20la%20Cultura/Contratos/Contrato%209%20Luis%20Donaldo%20Vargas.pdf" TargetMode="External"/><Relationship Id="rId51" Type="http://schemas.openxmlformats.org/officeDocument/2006/relationships/hyperlink" Target="https://valledesantiago.gob.mx/transparencia/Unidad%20Transparencia/Servidor/Hipervinculos/2024/Casa%20de%20la%20Cultura/Contratos/Contrato%2052%20Jos%C3%A9%20Ra%C3%BAl%20Dami%C3%A1n-San%20Vicente%20de%20G.pdf" TargetMode="External"/><Relationship Id="rId72" Type="http://schemas.openxmlformats.org/officeDocument/2006/relationships/hyperlink" Target="https://valledesantiago.gob.mx/transparencia/Unidad%20Transparencia/Servidor/Hipervinculos/2024/Casa%20de%20la%20Cultura/Contratos/Contrato%2073%20Yahaira%20N%C3%BA%C3%B1ez%20Ajedrez-%20CONALEP.pdf" TargetMode="External"/><Relationship Id="rId3" Type="http://schemas.openxmlformats.org/officeDocument/2006/relationships/hyperlink" Target="https://valledesantiago.gob.mx/transparencia/Unidad%20Transparencia/Servidor/Hipervinculos/2024/Casa%20de%20la%20Cultura/Contratos/Contrato%204%20Paulina%20Vallejo-Ballet.pdf" TargetMode="External"/><Relationship Id="rId12" Type="http://schemas.openxmlformats.org/officeDocument/2006/relationships/hyperlink" Target="https://valledesantiago.gob.mx/transparencia/Unidad%20Transparencia/Servidor/Hipervinculos/2024/Casa%20de%20la%20Cultura/Contratos/Contrato%2013%20Miriam%20Bravo-Guitarra.pdf" TargetMode="External"/><Relationship Id="rId17" Type="http://schemas.openxmlformats.org/officeDocument/2006/relationships/hyperlink" Target="https://valledesantiago.gob.mx/transparencia/Unidad%20Transparencia/Servidor/Hipervinculos/2024/Casa%20de%20la%20Cultura/Contratos/Contrato%2018%20Alejandro%20Aguilera%20Guitarra%20acus.pdf" TargetMode="External"/><Relationship Id="rId25" Type="http://schemas.openxmlformats.org/officeDocument/2006/relationships/hyperlink" Target="https://valledesantiago.gob.mx/transparencia/Unidad%20Transparencia/Servidor/Hipervinculos/2024/Casa%20de%20la%20Cultura/Contratos/Contrato%2026%20Marco%20Antonio%20Negrete%20-%20Dibujo%20CC.pdf" TargetMode="External"/><Relationship Id="rId33" Type="http://schemas.openxmlformats.org/officeDocument/2006/relationships/hyperlink" Target="https://valledesantiago.gob.mx/transparencia/Unidad%20Transparencia/Servidor/Hipervinculos/2024/Casa%20de%20la%20Cultura/Contratos/Contrato%2034%20Aantonio%20G%C3%B3mez-Quetza.pdf" TargetMode="External"/><Relationship Id="rId38" Type="http://schemas.openxmlformats.org/officeDocument/2006/relationships/hyperlink" Target="https://valledesantiago.gob.mx/transparencia/Unidad%20Transparencia/Servidor/Hipervinculos/2024/Casa%20de%20la%20Cultura/Contratos/Contrato%2039%20Jos%C3%A9%20Ra%C3%BAl%20Dami%C3%A1n-Danza%20CG.pdf" TargetMode="External"/><Relationship Id="rId46" Type="http://schemas.openxmlformats.org/officeDocument/2006/relationships/hyperlink" Target="https://valledesantiago.gob.mx/transparencia/Unidad%20Transparencia/Servidor/Hipervinculos/2024/Casa%20de%20la%20Cultura/Contratos/Contrato%2047%20%20Jos%C3%A9%20Rodolfo%20Mart%C3%ADnez-coro%20Pozo.pdf" TargetMode="External"/><Relationship Id="rId59" Type="http://schemas.openxmlformats.org/officeDocument/2006/relationships/hyperlink" Target="https://valledesantiago.gob.mx/transparencia/Unidad%20Transparencia/Servidor/Hipervinculos/2024/Casa%20de%20la%20Cultura/Contratos/Contrato%2060%20Emigdio%20Campos-Folc.%20Lindavista.pdf" TargetMode="External"/><Relationship Id="rId67" Type="http://schemas.openxmlformats.org/officeDocument/2006/relationships/hyperlink" Target="https://valledesantiago.gob.mx/transparencia/Unidad%20Transparencia/Servidor/Hipervinculos/2024/Casa%20de%20la%20Cultura/Contratos/Contrato%2068%20Claudia%20Isela%20Anguiano-%20Pintura%20Tele%20188.pdf" TargetMode="External"/><Relationship Id="rId20" Type="http://schemas.openxmlformats.org/officeDocument/2006/relationships/hyperlink" Target="https://valledesantiago.gob.mx/transparencia/Unidad%20Transparencia/Servidor/Hipervinculos/2024/Casa%20de%20la%20Cultura/Contratos/Contrato%2021%20Abril%20Torres%20-%20Escultura.pdf" TargetMode="External"/><Relationship Id="rId41" Type="http://schemas.openxmlformats.org/officeDocument/2006/relationships/hyperlink" Target="https://valledesantiago.gob.mx/transparencia/Unidad%20Transparencia/Servidor/Hipervinculos/2024/Casa%20de%20la%20Cultura/Contratos/Contrato%2042%20Emigdio%20Campos-La%20Magdalena.pdf" TargetMode="External"/><Relationship Id="rId54" Type="http://schemas.openxmlformats.org/officeDocument/2006/relationships/hyperlink" Target="https://valledesantiago.gob.mx/transparencia/Unidad%20Transparencia/Servidor/Hipervinculos/2024/Casa%20de%20la%20Cultura/Contratos/Contrato%2055%20Emigdio%20Campos%20-Telec.%20568.pdf" TargetMode="External"/><Relationship Id="rId62" Type="http://schemas.openxmlformats.org/officeDocument/2006/relationships/hyperlink" Target="https://valledesantiago.gob.mx/transparencia/Unidad%20Transparencia/Servidor/Hipervinculos/2024/Casa%20de%20la%20Cultura/Contratos/Contrato%2063%20Ma%20Teresa%20Tavera-Rancho%20Seco%20de%20G.pdf" TargetMode="External"/><Relationship Id="rId70" Type="http://schemas.openxmlformats.org/officeDocument/2006/relationships/hyperlink" Target="https://valledesantiago.gob.mx/transparencia/Unidad%20Transparencia/Servidor/Hipervinculos/2024/Casa%20de%20la%20Cultura/Contratos/Contrato%2071%20Sergio%20Rico-canto%20Crucitas.pdf" TargetMode="External"/><Relationship Id="rId75" Type="http://schemas.openxmlformats.org/officeDocument/2006/relationships/hyperlink" Target="https://valledesantiago.gob.mx/transparencia/Unidad%20Transparencia/Servidor/Hipervinculos/2024/Casa%20de%20la%20Cultura/Contratos/Contrato%2076%20Alejandro%20Aguilera-Guitarra%20Prim%207%20Luminarias.pdf" TargetMode="External"/><Relationship Id="rId1" Type="http://schemas.openxmlformats.org/officeDocument/2006/relationships/hyperlink" Target="https://valledesantiago.gob.mx/transparencia/Unidad%20Transparencia/Servidor/Hipervinculos/2024/Casa%20de%20la%20Cultura/Contratos/Contrato%202%20Paulina%20Arredondo.pdf" TargetMode="External"/><Relationship Id="rId6" Type="http://schemas.openxmlformats.org/officeDocument/2006/relationships/hyperlink" Target="https://valledesantiago.gob.mx/transparencia/Unidad%20Transparencia/Servidor/Hipervinculos/2024/Casa%20de%20la%20Cultura/Contratos/Contrato%207%20isis%20Mosqueda.pdf" TargetMode="External"/><Relationship Id="rId15" Type="http://schemas.openxmlformats.org/officeDocument/2006/relationships/hyperlink" Target="https://valledesantiago.gob.mx/transparencia/Unidad%20Transparencia/Servidor/Hipervinculos/2024/Casa%20de%20la%20Cultura/Contratos/Contrato%2016%20Santiago%20Garc%C3%ADa%20-Guitarra%20Elec.pdf" TargetMode="External"/><Relationship Id="rId23" Type="http://schemas.openxmlformats.org/officeDocument/2006/relationships/hyperlink" Target="https://valledesantiago.gob.mx/transparencia/Unidad%20Transparencia/Servidor/Hipervinculos/2024/Casa%20de%20la%20Cultura/Contratos/Contrato%2024%20Estrella%20Gonz%C3%A1lez%20-Pintura%20creativa.pdf" TargetMode="External"/><Relationship Id="rId28" Type="http://schemas.openxmlformats.org/officeDocument/2006/relationships/hyperlink" Target="https://valledesantiago.gob.mx/transparencia/Unidad%20Transparencia/Servidor/Hipervinculos/2024/Casa%20de%20la%20Cultura/Contratos/Contrato%2029%20Juan%20Andres%20Ram%C3%ADrez-%20Fotograf%C3%ADa.pdf" TargetMode="External"/><Relationship Id="rId36" Type="http://schemas.openxmlformats.org/officeDocument/2006/relationships/hyperlink" Target="https://valledesantiago.gob.mx/transparencia/Unidad%20Transparencia/Servidor/Hipervinculos/2024/Casa%20de%20la%20Cultura/Contratos/Contrato%2037%20Jose%20Ra%C3%BAl%20Dami%C3%A1n%20Telesec%20297.pdf" TargetMode="External"/><Relationship Id="rId49" Type="http://schemas.openxmlformats.org/officeDocument/2006/relationships/hyperlink" Target="https://valledesantiago.gob.mx/transparencia/Unidad%20Transparencia/Servidor/Hipervinculos/2024/Casa%20de%20la%20Cultura/Contratos/Contrato%2050%20Ma.%20Teresa%20Tavera-Noria%20de%20Mosqueda.pdf" TargetMode="External"/><Relationship Id="rId57" Type="http://schemas.openxmlformats.org/officeDocument/2006/relationships/hyperlink" Target="https://valledesantiago.gob.mx/transparencia/Unidad%20Transparencia/Servidor/Hipervinculos/2024/Casa%20de%20la%20Cultura/Contratos/Contrato%2058%20Ma.%20Teresa%20Tevera-Rinc%C3%B3n%20de%20P..pdf" TargetMode="External"/><Relationship Id="rId10" Type="http://schemas.openxmlformats.org/officeDocument/2006/relationships/hyperlink" Target="https://valledesantiago.gob.mx/transparencia/Unidad%20Transparencia/Servidor/Hipervinculos/2024/Casa%20de%20la%20Cultura/Contratos/Contrato%2011%20J.%20Trinidad%20Bravo-%20canto.pdf" TargetMode="External"/><Relationship Id="rId31" Type="http://schemas.openxmlformats.org/officeDocument/2006/relationships/hyperlink" Target="https://valledesantiago.gob.mx/transparencia/Unidad%20Transparencia/Servidor/Hipervinculos/2024/Casa%20de%20la%20Cultura/Contratos/Contrato%2032%20Santiago%20Garc%C3%ADa-Guitarra%20CECYTE.pdf" TargetMode="External"/><Relationship Id="rId44" Type="http://schemas.openxmlformats.org/officeDocument/2006/relationships/hyperlink" Target="https://valledesantiago.gob.mx/transparencia/Unidad%20Transparencia/Servidor/Hipervinculos/2024/Casa%20de%20la%20Cultura/Contratos/Contrato%2045%20J.%20Rodolfo%20Mart%C3%ADnez-Coro%20Lindavista.pdf" TargetMode="External"/><Relationship Id="rId52" Type="http://schemas.openxmlformats.org/officeDocument/2006/relationships/hyperlink" Target="https://valledesantiago.gob.mx/transparencia/Unidad%20Transparencia/Servidor/Hipervinculos/2024/Casa%20de%20la%20Cultura/Contratos/Contrato%2053%20Claudia%20Isela%20Anguiano-Pintura%20CETIS.pdf" TargetMode="External"/><Relationship Id="rId60" Type="http://schemas.openxmlformats.org/officeDocument/2006/relationships/hyperlink" Target="https://valledesantiago.gob.mx/transparencia/Unidad%20Transparencia/Servidor/Hipervinculos/2024/Casa%20de%20la%20Cultura/Contratos/Contrato%2061%20Jos%C3%A9%20Rodolfo%20Mart%C3%ADnez-coro%20Telesec%20468.pdf" TargetMode="External"/><Relationship Id="rId65" Type="http://schemas.openxmlformats.org/officeDocument/2006/relationships/hyperlink" Target="https://valledesantiago.gob.mx/transparencia/Unidad%20Transparencia/Servidor/Hipervinculos/2024/Casa%20de%20la%20Cultura/Contratos/Contrato%2066%20Ma%20Teresa%20Tavera-Zapotillo%20de%20Mgotes.pdf" TargetMode="External"/><Relationship Id="rId73" Type="http://schemas.openxmlformats.org/officeDocument/2006/relationships/hyperlink" Target="https://valledesantiago.gob.mx/transparencia/Unidad%20Transparencia/Servidor/Hipervinculos/2024/Casa%20de%20la%20Cultura/Contratos/Contrato%2074%20J.%20Guadalupe%20Guti%C3%A9rrezcanto%20CECYTE.pdf" TargetMode="External"/><Relationship Id="rId4" Type="http://schemas.openxmlformats.org/officeDocument/2006/relationships/hyperlink" Target="https://valledesantiago.gob.mx/transparencia/Unidad%20Transparencia/Servidor/Hipervinculos/2024/Casa%20de%20la%20Cultura/Contratos/Contrato%205%20Bricia%20E.%20morales.pdf" TargetMode="External"/><Relationship Id="rId9" Type="http://schemas.openxmlformats.org/officeDocument/2006/relationships/hyperlink" Target="https://valledesantiago.gob.mx/transparencia/Unidad%20Transparencia/Servidor/Hipervinculos/2024/Casa%20de%20la%20Cultura/Contratos/Contrato%2010%20J.%20Trinida%20Bravo%20-Teclado.pdf" TargetMode="External"/><Relationship Id="rId13" Type="http://schemas.openxmlformats.org/officeDocument/2006/relationships/hyperlink" Target="https://valledesantiago.gob.mx/transparencia/Unidad%20Transparencia/Servidor/Hipervinculos/2024/Casa%20de%20la%20Cultura/Contratos/Contrato%2014%20Bricia%20Morales-Piano.pdf" TargetMode="External"/><Relationship Id="rId18" Type="http://schemas.openxmlformats.org/officeDocument/2006/relationships/hyperlink" Target="https://valledesantiago.gob.mx/transparencia/Unidad%20Transparencia/Servidor/Hipervinculos/2024/Casa%20de%20la%20Cultura/Contratos/Contrato%2019%20Carlos%20Abraham%20Rosas%20-%20violin.pdf" TargetMode="External"/><Relationship Id="rId39" Type="http://schemas.openxmlformats.org/officeDocument/2006/relationships/hyperlink" Target="https://valledesantiago.gob.mx/transparencia/Unidad%20Transparencia/Servidor/Hipervinculos/2024/Casa%20de%20la%20Cultura/Contratos/Contrato%2040%20Mario%20Castro-Las%20Haciendas.pdf" TargetMode="External"/><Relationship Id="rId34" Type="http://schemas.openxmlformats.org/officeDocument/2006/relationships/hyperlink" Target="https://valledesantiago.gob.mx/transparencia/Unidad%20Transparencia/Servidor/Hipervinculos/2024/Casa%20de%20la%20Cultura/Contratos/Contrato%2035%20Antonio%20G%C3%B3mez-Canto%20CG.pdf" TargetMode="External"/><Relationship Id="rId50" Type="http://schemas.openxmlformats.org/officeDocument/2006/relationships/hyperlink" Target="https://valledesantiago.gob.mx/transparencia/Unidad%20Transparencia/Servidor/Hipervinculos/2024/Casa%20de%20la%20Cultura/Contratos/Contrato%2051%20Ma.Teresa%20Tavera-Santa%20B%C3%A1rbara.pdf" TargetMode="External"/><Relationship Id="rId55" Type="http://schemas.openxmlformats.org/officeDocument/2006/relationships/hyperlink" Target="https://valledesantiago.gob.mx/transparencia/Unidad%20Transparencia/Servidor/Hipervinculos/2024/Casa%20de%20la%20Cultura/Contratos/Contrato%2056%20Emigdio%20Campos-Telesec%20460.pdf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valledesantiago.gob.mx/transparencia/Unidad%20Transparencia/Servidor/Hipervinculos/2024/Casa%20de%20la%20Cultura/Contratos/Contrato%208%20Mario%20Castro.pdf" TargetMode="External"/><Relationship Id="rId71" Type="http://schemas.openxmlformats.org/officeDocument/2006/relationships/hyperlink" Target="https://valledesantiago.gob.mx/transparencia/Unidad%20Transparencia/Servidor/Hipervinculos/2024/Casa%20de%20la%20Cultura/Contratos/Contrato%2072%20J.%20Guadalupe%20Guti%C3%A9rrez-%20canto%20Lagunil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abSelected="1" topLeftCell="S2" zoomScaleNormal="100" workbookViewId="0">
      <selection activeCell="W79" sqref="W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43" customWidth="1"/>
    <col min="15" max="15" width="25.7109375" customWidth="1"/>
    <col min="16" max="16" width="26.7109375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45383</v>
      </c>
      <c r="C8" s="3">
        <v>45473</v>
      </c>
      <c r="D8" t="s">
        <v>62</v>
      </c>
      <c r="F8" t="s">
        <v>66</v>
      </c>
      <c r="G8" t="s">
        <v>67</v>
      </c>
      <c r="H8" t="s">
        <v>68</v>
      </c>
      <c r="I8" t="s">
        <v>65</v>
      </c>
      <c r="J8" t="s">
        <v>72</v>
      </c>
      <c r="K8" s="7" t="s">
        <v>290</v>
      </c>
      <c r="L8" s="3">
        <v>45320</v>
      </c>
      <c r="M8" s="4">
        <v>45451</v>
      </c>
      <c r="N8" t="s">
        <v>141</v>
      </c>
      <c r="O8" s="5">
        <v>1200</v>
      </c>
      <c r="P8" s="5">
        <v>1200</v>
      </c>
      <c r="Q8" s="5">
        <v>5040</v>
      </c>
      <c r="R8" s="5">
        <v>5040</v>
      </c>
      <c r="S8" s="2" t="s">
        <v>271</v>
      </c>
      <c r="U8" t="s">
        <v>71</v>
      </c>
      <c r="V8" s="3">
        <v>45475</v>
      </c>
    </row>
    <row r="9" spans="1:23" x14ac:dyDescent="0.25">
      <c r="A9">
        <v>2024</v>
      </c>
      <c r="B9" s="3">
        <v>45383</v>
      </c>
      <c r="C9" s="3">
        <v>45473</v>
      </c>
      <c r="D9" t="s">
        <v>62</v>
      </c>
      <c r="F9" t="s">
        <v>142</v>
      </c>
      <c r="G9" t="s">
        <v>143</v>
      </c>
      <c r="H9" t="s">
        <v>144</v>
      </c>
      <c r="I9" t="s">
        <v>65</v>
      </c>
      <c r="J9" t="s">
        <v>73</v>
      </c>
      <c r="K9" s="7" t="s">
        <v>291</v>
      </c>
      <c r="L9" s="3">
        <v>45320</v>
      </c>
      <c r="M9" s="4">
        <v>45451</v>
      </c>
      <c r="N9" t="s">
        <v>145</v>
      </c>
      <c r="O9" s="5">
        <v>1440</v>
      </c>
      <c r="P9" s="5">
        <v>1440</v>
      </c>
      <c r="Q9" s="5">
        <v>2880</v>
      </c>
      <c r="R9" s="5">
        <v>2880</v>
      </c>
      <c r="S9" s="2" t="s">
        <v>271</v>
      </c>
      <c r="U9" t="s">
        <v>71</v>
      </c>
      <c r="V9" s="3">
        <v>45475</v>
      </c>
    </row>
    <row r="10" spans="1:23" x14ac:dyDescent="0.25">
      <c r="A10">
        <v>2024</v>
      </c>
      <c r="B10" s="3">
        <v>45383</v>
      </c>
      <c r="C10" s="3">
        <v>45473</v>
      </c>
      <c r="D10" t="s">
        <v>62</v>
      </c>
      <c r="F10" t="s">
        <v>272</v>
      </c>
      <c r="G10" t="s">
        <v>273</v>
      </c>
      <c r="H10" t="s">
        <v>274</v>
      </c>
      <c r="I10" t="s">
        <v>65</v>
      </c>
      <c r="J10" t="s">
        <v>74</v>
      </c>
      <c r="K10" s="7" t="s">
        <v>292</v>
      </c>
      <c r="L10" s="3">
        <v>45320</v>
      </c>
      <c r="M10" s="4">
        <v>45451</v>
      </c>
      <c r="N10" t="s">
        <v>148</v>
      </c>
      <c r="O10" s="5">
        <v>960</v>
      </c>
      <c r="P10" s="5">
        <v>960</v>
      </c>
      <c r="Q10" s="5">
        <v>1920</v>
      </c>
      <c r="R10" s="5">
        <v>1920</v>
      </c>
      <c r="S10" s="2" t="s">
        <v>271</v>
      </c>
      <c r="U10" t="s">
        <v>71</v>
      </c>
      <c r="V10" s="3">
        <v>45475</v>
      </c>
    </row>
    <row r="11" spans="1:23" x14ac:dyDescent="0.25">
      <c r="A11">
        <v>2024</v>
      </c>
      <c r="B11" s="3">
        <v>45383</v>
      </c>
      <c r="C11" s="3">
        <v>45473</v>
      </c>
      <c r="D11" t="s">
        <v>62</v>
      </c>
      <c r="F11" t="s">
        <v>159</v>
      </c>
      <c r="G11" t="s">
        <v>146</v>
      </c>
      <c r="H11" t="s">
        <v>147</v>
      </c>
      <c r="I11" t="s">
        <v>65</v>
      </c>
      <c r="J11" t="s">
        <v>75</v>
      </c>
      <c r="K11" s="7" t="s">
        <v>293</v>
      </c>
      <c r="L11" s="3">
        <v>45320</v>
      </c>
      <c r="M11" s="4">
        <v>45451</v>
      </c>
      <c r="N11" t="s">
        <v>148</v>
      </c>
      <c r="O11" s="5">
        <v>1920</v>
      </c>
      <c r="P11" s="5">
        <v>1920</v>
      </c>
      <c r="Q11" s="5">
        <v>3840</v>
      </c>
      <c r="R11" s="5">
        <v>3840</v>
      </c>
      <c r="S11" s="2" t="s">
        <v>271</v>
      </c>
      <c r="U11" t="s">
        <v>71</v>
      </c>
      <c r="V11" s="3">
        <v>45475</v>
      </c>
    </row>
    <row r="12" spans="1:23" x14ac:dyDescent="0.25">
      <c r="A12">
        <v>2024</v>
      </c>
      <c r="B12" s="3">
        <v>45383</v>
      </c>
      <c r="C12" s="3">
        <v>45473</v>
      </c>
      <c r="D12" t="s">
        <v>62</v>
      </c>
      <c r="F12" t="s">
        <v>149</v>
      </c>
      <c r="G12" t="s">
        <v>150</v>
      </c>
      <c r="H12" t="s">
        <v>151</v>
      </c>
      <c r="I12" t="s">
        <v>65</v>
      </c>
      <c r="J12" t="s">
        <v>76</v>
      </c>
      <c r="K12" s="7" t="s">
        <v>294</v>
      </c>
      <c r="L12" s="3">
        <v>45320</v>
      </c>
      <c r="M12" s="4">
        <v>45451</v>
      </c>
      <c r="N12" t="s">
        <v>152</v>
      </c>
      <c r="O12" s="5">
        <v>960</v>
      </c>
      <c r="P12" s="5">
        <v>960</v>
      </c>
      <c r="Q12" s="5">
        <v>1920</v>
      </c>
      <c r="R12" s="5">
        <v>1920</v>
      </c>
      <c r="S12" s="2" t="s">
        <v>271</v>
      </c>
      <c r="U12" t="s">
        <v>71</v>
      </c>
      <c r="V12" s="3">
        <v>45475</v>
      </c>
    </row>
    <row r="13" spans="1:23" x14ac:dyDescent="0.25">
      <c r="A13">
        <v>2024</v>
      </c>
      <c r="B13" s="3">
        <v>45383</v>
      </c>
      <c r="C13" s="3">
        <v>45473</v>
      </c>
      <c r="D13" t="s">
        <v>62</v>
      </c>
      <c r="F13" t="s">
        <v>153</v>
      </c>
      <c r="G13" t="s">
        <v>154</v>
      </c>
      <c r="H13" t="s">
        <v>155</v>
      </c>
      <c r="I13" t="s">
        <v>65</v>
      </c>
      <c r="J13" t="s">
        <v>77</v>
      </c>
      <c r="K13" s="7" t="s">
        <v>295</v>
      </c>
      <c r="L13" s="3">
        <v>45320</v>
      </c>
      <c r="M13" s="4">
        <v>45451</v>
      </c>
      <c r="N13" t="s">
        <v>152</v>
      </c>
      <c r="O13" s="5">
        <v>960</v>
      </c>
      <c r="P13" s="5">
        <v>960</v>
      </c>
      <c r="Q13" s="5">
        <v>1920</v>
      </c>
      <c r="R13" s="5">
        <v>1920</v>
      </c>
      <c r="S13" s="2" t="s">
        <v>271</v>
      </c>
      <c r="U13" t="s">
        <v>71</v>
      </c>
      <c r="V13" s="3">
        <v>45475</v>
      </c>
    </row>
    <row r="14" spans="1:23" x14ac:dyDescent="0.25">
      <c r="A14">
        <v>2024</v>
      </c>
      <c r="B14" s="3">
        <v>45383</v>
      </c>
      <c r="C14" s="3">
        <v>45473</v>
      </c>
      <c r="D14" t="s">
        <v>62</v>
      </c>
      <c r="F14" t="s">
        <v>156</v>
      </c>
      <c r="G14" t="s">
        <v>157</v>
      </c>
      <c r="H14" t="s">
        <v>158</v>
      </c>
      <c r="I14" t="s">
        <v>64</v>
      </c>
      <c r="J14" t="s">
        <v>78</v>
      </c>
      <c r="K14" s="7" t="s">
        <v>296</v>
      </c>
      <c r="L14" s="3">
        <v>45320</v>
      </c>
      <c r="M14" s="4">
        <v>45451</v>
      </c>
      <c r="N14" t="s">
        <v>160</v>
      </c>
      <c r="O14" s="5">
        <v>960</v>
      </c>
      <c r="P14" s="5">
        <v>960</v>
      </c>
      <c r="Q14" s="5">
        <v>1920</v>
      </c>
      <c r="R14" s="5">
        <v>1920</v>
      </c>
      <c r="S14" s="2" t="s">
        <v>271</v>
      </c>
      <c r="U14" t="s">
        <v>71</v>
      </c>
      <c r="V14" s="3">
        <v>45475</v>
      </c>
    </row>
    <row r="15" spans="1:23" x14ac:dyDescent="0.25">
      <c r="A15">
        <v>2024</v>
      </c>
      <c r="B15" s="3">
        <v>45383</v>
      </c>
      <c r="C15" s="3">
        <v>45473</v>
      </c>
      <c r="D15" t="s">
        <v>62</v>
      </c>
      <c r="F15" t="s">
        <v>161</v>
      </c>
      <c r="G15" t="s">
        <v>70</v>
      </c>
      <c r="H15" t="s">
        <v>162</v>
      </c>
      <c r="I15" t="s">
        <v>64</v>
      </c>
      <c r="J15" t="s">
        <v>79</v>
      </c>
      <c r="K15" s="7" t="s">
        <v>297</v>
      </c>
      <c r="L15" s="3">
        <v>45320</v>
      </c>
      <c r="M15" s="4">
        <v>45451</v>
      </c>
      <c r="N15" t="s">
        <v>163</v>
      </c>
      <c r="O15" s="5">
        <v>960</v>
      </c>
      <c r="P15" s="5">
        <v>960</v>
      </c>
      <c r="Q15" s="5">
        <v>1920</v>
      </c>
      <c r="R15" s="5">
        <v>1920</v>
      </c>
      <c r="S15" s="2" t="s">
        <v>271</v>
      </c>
      <c r="U15" t="s">
        <v>71</v>
      </c>
      <c r="V15" s="3">
        <v>45475</v>
      </c>
    </row>
    <row r="16" spans="1:23" x14ac:dyDescent="0.25">
      <c r="A16">
        <v>2024</v>
      </c>
      <c r="B16" s="3">
        <v>45383</v>
      </c>
      <c r="C16" s="3">
        <v>45473</v>
      </c>
      <c r="D16" t="s">
        <v>62</v>
      </c>
      <c r="F16" t="s">
        <v>164</v>
      </c>
      <c r="G16" t="s">
        <v>165</v>
      </c>
      <c r="H16" t="s">
        <v>150</v>
      </c>
      <c r="I16" t="s">
        <v>64</v>
      </c>
      <c r="J16" t="s">
        <v>80</v>
      </c>
      <c r="K16" s="7" t="s">
        <v>298</v>
      </c>
      <c r="L16" s="3">
        <v>45320</v>
      </c>
      <c r="M16" s="4">
        <v>45451</v>
      </c>
      <c r="N16" t="s">
        <v>166</v>
      </c>
      <c r="O16" s="5">
        <v>2480</v>
      </c>
      <c r="P16" s="5">
        <v>2480</v>
      </c>
      <c r="Q16" s="5">
        <v>4960</v>
      </c>
      <c r="R16" s="5">
        <v>4960</v>
      </c>
      <c r="S16" s="2" t="s">
        <v>271</v>
      </c>
      <c r="U16" t="s">
        <v>71</v>
      </c>
      <c r="V16" s="3">
        <v>45475</v>
      </c>
    </row>
    <row r="17" spans="1:22" x14ac:dyDescent="0.25">
      <c r="A17">
        <v>2024</v>
      </c>
      <c r="B17" s="3">
        <v>45383</v>
      </c>
      <c r="C17" s="3">
        <v>45473</v>
      </c>
      <c r="D17" t="s">
        <v>62</v>
      </c>
      <c r="F17" t="s">
        <v>164</v>
      </c>
      <c r="G17" t="s">
        <v>165</v>
      </c>
      <c r="H17" t="s">
        <v>150</v>
      </c>
      <c r="I17" t="s">
        <v>64</v>
      </c>
      <c r="J17" t="s">
        <v>81</v>
      </c>
      <c r="K17" s="7" t="s">
        <v>299</v>
      </c>
      <c r="L17" s="3">
        <v>45320</v>
      </c>
      <c r="M17" s="4">
        <v>45451</v>
      </c>
      <c r="N17" t="s">
        <v>167</v>
      </c>
      <c r="O17" s="5">
        <v>2480</v>
      </c>
      <c r="P17" s="5">
        <v>2480</v>
      </c>
      <c r="Q17" s="5">
        <v>4960</v>
      </c>
      <c r="R17" s="5">
        <v>4960</v>
      </c>
      <c r="S17" s="2" t="s">
        <v>271</v>
      </c>
      <c r="U17" t="s">
        <v>71</v>
      </c>
      <c r="V17" s="3">
        <v>45475</v>
      </c>
    </row>
    <row r="18" spans="1:22" x14ac:dyDescent="0.25">
      <c r="A18">
        <v>2024</v>
      </c>
      <c r="B18" s="3">
        <v>45383</v>
      </c>
      <c r="C18" s="3">
        <v>45473</v>
      </c>
      <c r="D18" t="s">
        <v>62</v>
      </c>
      <c r="F18" t="s">
        <v>164</v>
      </c>
      <c r="G18" t="s">
        <v>165</v>
      </c>
      <c r="H18" t="s">
        <v>150</v>
      </c>
      <c r="I18" t="s">
        <v>64</v>
      </c>
      <c r="J18" t="s">
        <v>82</v>
      </c>
      <c r="K18" s="7" t="s">
        <v>300</v>
      </c>
      <c r="L18" s="3">
        <v>45320</v>
      </c>
      <c r="M18" s="4">
        <v>45451</v>
      </c>
      <c r="N18" t="s">
        <v>168</v>
      </c>
      <c r="O18" s="5">
        <v>2480</v>
      </c>
      <c r="P18" s="5">
        <v>2480</v>
      </c>
      <c r="Q18" s="5">
        <v>4960</v>
      </c>
      <c r="R18" s="5">
        <v>4960</v>
      </c>
      <c r="S18" s="2" t="s">
        <v>271</v>
      </c>
      <c r="U18" t="s">
        <v>71</v>
      </c>
      <c r="V18" s="3">
        <v>45475</v>
      </c>
    </row>
    <row r="19" spans="1:22" x14ac:dyDescent="0.25">
      <c r="A19">
        <v>2024</v>
      </c>
      <c r="B19" s="3">
        <v>45383</v>
      </c>
      <c r="C19" s="3">
        <v>45473</v>
      </c>
      <c r="D19" t="s">
        <v>62</v>
      </c>
      <c r="F19" t="s">
        <v>169</v>
      </c>
      <c r="G19" t="s">
        <v>165</v>
      </c>
      <c r="H19" t="s">
        <v>150</v>
      </c>
      <c r="I19" t="s">
        <v>65</v>
      </c>
      <c r="J19" t="s">
        <v>83</v>
      </c>
      <c r="K19" s="7" t="s">
        <v>301</v>
      </c>
      <c r="L19" s="3">
        <v>45320</v>
      </c>
      <c r="M19" s="4">
        <v>45451</v>
      </c>
      <c r="N19" t="s">
        <v>170</v>
      </c>
      <c r="O19" s="5">
        <v>960</v>
      </c>
      <c r="P19" s="5">
        <v>960</v>
      </c>
      <c r="Q19" s="5">
        <v>1920</v>
      </c>
      <c r="R19" s="5">
        <v>1920</v>
      </c>
      <c r="S19" s="2" t="s">
        <v>271</v>
      </c>
      <c r="U19" t="s">
        <v>71</v>
      </c>
      <c r="V19" s="3">
        <v>45475</v>
      </c>
    </row>
    <row r="20" spans="1:22" x14ac:dyDescent="0.25">
      <c r="A20">
        <v>2024</v>
      </c>
      <c r="B20" s="3">
        <v>45383</v>
      </c>
      <c r="C20" s="3">
        <v>45473</v>
      </c>
      <c r="D20" t="s">
        <v>62</v>
      </c>
      <c r="F20" t="s">
        <v>159</v>
      </c>
      <c r="G20" t="s">
        <v>146</v>
      </c>
      <c r="H20" t="s">
        <v>147</v>
      </c>
      <c r="I20" t="s">
        <v>65</v>
      </c>
      <c r="J20" t="s">
        <v>84</v>
      </c>
      <c r="K20" s="7" t="s">
        <v>302</v>
      </c>
      <c r="L20" s="3">
        <v>45320</v>
      </c>
      <c r="M20" s="4">
        <v>45451</v>
      </c>
      <c r="N20" t="s">
        <v>171</v>
      </c>
      <c r="O20" s="5">
        <v>1920</v>
      </c>
      <c r="P20" s="5">
        <v>1920</v>
      </c>
      <c r="Q20" s="5">
        <v>3840</v>
      </c>
      <c r="R20" s="5">
        <v>3840</v>
      </c>
      <c r="S20" s="2" t="s">
        <v>271</v>
      </c>
      <c r="U20" t="s">
        <v>71</v>
      </c>
      <c r="V20" s="3">
        <v>45475</v>
      </c>
    </row>
    <row r="21" spans="1:22" x14ac:dyDescent="0.25">
      <c r="A21">
        <v>2024</v>
      </c>
      <c r="B21" s="3">
        <v>45383</v>
      </c>
      <c r="C21" s="3">
        <v>45473</v>
      </c>
      <c r="D21" t="s">
        <v>62</v>
      </c>
      <c r="F21" t="s">
        <v>172</v>
      </c>
      <c r="G21" t="s">
        <v>173</v>
      </c>
      <c r="H21" t="s">
        <v>174</v>
      </c>
      <c r="I21" t="s">
        <v>64</v>
      </c>
      <c r="J21" t="s">
        <v>85</v>
      </c>
      <c r="K21" s="7" t="s">
        <v>303</v>
      </c>
      <c r="L21" s="3">
        <v>45320</v>
      </c>
      <c r="M21" s="4">
        <v>45451</v>
      </c>
      <c r="N21" t="s">
        <v>175</v>
      </c>
      <c r="O21" s="5">
        <v>2880</v>
      </c>
      <c r="P21" s="5">
        <v>2880</v>
      </c>
      <c r="Q21" s="5">
        <v>5760</v>
      </c>
      <c r="R21" s="5">
        <v>5760</v>
      </c>
      <c r="S21" s="2" t="s">
        <v>271</v>
      </c>
      <c r="U21" t="s">
        <v>71</v>
      </c>
      <c r="V21" s="3">
        <v>45475</v>
      </c>
    </row>
    <row r="22" spans="1:22" x14ac:dyDescent="0.25">
      <c r="A22">
        <v>2024</v>
      </c>
      <c r="B22" s="3">
        <v>45383</v>
      </c>
      <c r="C22" s="3">
        <v>45473</v>
      </c>
      <c r="D22" t="s">
        <v>62</v>
      </c>
      <c r="F22" t="s">
        <v>176</v>
      </c>
      <c r="G22" t="s">
        <v>177</v>
      </c>
      <c r="H22" t="s">
        <v>178</v>
      </c>
      <c r="I22" t="s">
        <v>64</v>
      </c>
      <c r="J22" t="s">
        <v>86</v>
      </c>
      <c r="K22" s="7" t="s">
        <v>304</v>
      </c>
      <c r="L22" s="3">
        <v>45320</v>
      </c>
      <c r="M22" s="4">
        <v>45451</v>
      </c>
      <c r="N22" t="s">
        <v>179</v>
      </c>
      <c r="O22" s="5">
        <v>1080</v>
      </c>
      <c r="P22" s="5">
        <v>1080</v>
      </c>
      <c r="Q22" s="5">
        <v>2160</v>
      </c>
      <c r="R22" s="5">
        <v>2160</v>
      </c>
      <c r="S22" s="2" t="s">
        <v>271</v>
      </c>
      <c r="U22" t="s">
        <v>71</v>
      </c>
      <c r="V22" s="3">
        <v>45475</v>
      </c>
    </row>
    <row r="23" spans="1:22" x14ac:dyDescent="0.25">
      <c r="A23">
        <v>2024</v>
      </c>
      <c r="B23" s="3">
        <v>45383</v>
      </c>
      <c r="C23" s="3">
        <v>45473</v>
      </c>
      <c r="D23" t="s">
        <v>62</v>
      </c>
      <c r="F23" t="s">
        <v>176</v>
      </c>
      <c r="G23" t="s">
        <v>177</v>
      </c>
      <c r="H23" t="s">
        <v>178</v>
      </c>
      <c r="I23" t="s">
        <v>64</v>
      </c>
      <c r="J23" t="s">
        <v>87</v>
      </c>
      <c r="K23" s="7" t="s">
        <v>305</v>
      </c>
      <c r="L23" s="3">
        <v>45320</v>
      </c>
      <c r="M23" s="4">
        <v>45451</v>
      </c>
      <c r="N23" t="s">
        <v>170</v>
      </c>
      <c r="O23" s="5">
        <v>1080</v>
      </c>
      <c r="P23" s="5">
        <v>1080</v>
      </c>
      <c r="Q23" s="5">
        <v>2160</v>
      </c>
      <c r="R23" s="5">
        <v>2160</v>
      </c>
      <c r="S23" s="2" t="s">
        <v>271</v>
      </c>
      <c r="U23" t="s">
        <v>71</v>
      </c>
      <c r="V23" s="3">
        <v>45475</v>
      </c>
    </row>
    <row r="24" spans="1:22" x14ac:dyDescent="0.25">
      <c r="A24">
        <v>2024</v>
      </c>
      <c r="B24" s="3">
        <v>45383</v>
      </c>
      <c r="C24" s="3">
        <v>45473</v>
      </c>
      <c r="D24" t="s">
        <v>62</v>
      </c>
      <c r="F24" t="s">
        <v>180</v>
      </c>
      <c r="G24" t="s">
        <v>181</v>
      </c>
      <c r="H24" t="s">
        <v>182</v>
      </c>
      <c r="I24" t="s">
        <v>64</v>
      </c>
      <c r="J24" t="s">
        <v>88</v>
      </c>
      <c r="K24" s="7" t="s">
        <v>306</v>
      </c>
      <c r="L24" s="3">
        <v>45320</v>
      </c>
      <c r="M24" s="4">
        <v>45451</v>
      </c>
      <c r="N24" t="s">
        <v>170</v>
      </c>
      <c r="O24" s="5">
        <v>960</v>
      </c>
      <c r="P24" s="5">
        <v>960</v>
      </c>
      <c r="Q24" s="5">
        <v>1920</v>
      </c>
      <c r="R24" s="5">
        <v>1920</v>
      </c>
      <c r="S24" s="2" t="s">
        <v>271</v>
      </c>
      <c r="U24" t="s">
        <v>71</v>
      </c>
      <c r="V24" s="3">
        <v>45475</v>
      </c>
    </row>
    <row r="25" spans="1:22" x14ac:dyDescent="0.25">
      <c r="A25">
        <v>2024</v>
      </c>
      <c r="B25" s="3">
        <v>45383</v>
      </c>
      <c r="C25" s="3">
        <v>45473</v>
      </c>
      <c r="D25" t="s">
        <v>62</v>
      </c>
      <c r="F25" t="s">
        <v>183</v>
      </c>
      <c r="G25" t="s">
        <v>184</v>
      </c>
      <c r="H25" t="s">
        <v>185</v>
      </c>
      <c r="I25" t="s">
        <v>64</v>
      </c>
      <c r="J25" t="s">
        <v>89</v>
      </c>
      <c r="K25" s="7" t="s">
        <v>307</v>
      </c>
      <c r="L25" s="3">
        <v>45320</v>
      </c>
      <c r="M25" s="4">
        <v>45451</v>
      </c>
      <c r="N25" t="s">
        <v>186</v>
      </c>
      <c r="O25" s="5">
        <v>2400</v>
      </c>
      <c r="P25" s="5">
        <v>2400</v>
      </c>
      <c r="Q25" s="5">
        <v>4800</v>
      </c>
      <c r="R25" s="5">
        <v>4800</v>
      </c>
      <c r="S25" s="2" t="s">
        <v>271</v>
      </c>
      <c r="U25" t="s">
        <v>71</v>
      </c>
      <c r="V25" s="3">
        <v>45475</v>
      </c>
    </row>
    <row r="26" spans="1:22" x14ac:dyDescent="0.25">
      <c r="A26">
        <v>2024</v>
      </c>
      <c r="B26" s="3">
        <v>45383</v>
      </c>
      <c r="C26" s="3">
        <v>45473</v>
      </c>
      <c r="D26" t="s">
        <v>62</v>
      </c>
      <c r="F26" t="s">
        <v>213</v>
      </c>
      <c r="G26" t="s">
        <v>195</v>
      </c>
      <c r="H26" t="s">
        <v>214</v>
      </c>
      <c r="I26" t="s">
        <v>64</v>
      </c>
      <c r="J26" t="s">
        <v>90</v>
      </c>
      <c r="K26" s="7" t="s">
        <v>308</v>
      </c>
      <c r="L26" s="3">
        <v>45320</v>
      </c>
      <c r="M26" s="4">
        <v>45451</v>
      </c>
      <c r="N26" t="s">
        <v>215</v>
      </c>
      <c r="O26" s="5">
        <v>960</v>
      </c>
      <c r="P26" s="5">
        <v>960</v>
      </c>
      <c r="Q26" s="5">
        <v>1920</v>
      </c>
      <c r="R26" s="5">
        <v>1920</v>
      </c>
      <c r="S26" s="2" t="s">
        <v>271</v>
      </c>
      <c r="U26" t="s">
        <v>71</v>
      </c>
      <c r="V26" s="3">
        <v>45475</v>
      </c>
    </row>
    <row r="27" spans="1:22" x14ac:dyDescent="0.25">
      <c r="A27">
        <v>2024</v>
      </c>
      <c r="B27" s="3">
        <v>45383</v>
      </c>
      <c r="C27" s="3">
        <v>45473</v>
      </c>
      <c r="D27" t="s">
        <v>62</v>
      </c>
      <c r="F27" t="s">
        <v>187</v>
      </c>
      <c r="G27" t="s">
        <v>188</v>
      </c>
      <c r="H27" t="s">
        <v>189</v>
      </c>
      <c r="I27" t="s">
        <v>65</v>
      </c>
      <c r="J27" t="s">
        <v>91</v>
      </c>
      <c r="K27" s="7" t="s">
        <v>309</v>
      </c>
      <c r="L27" s="3">
        <v>45320</v>
      </c>
      <c r="M27" s="4">
        <v>45451</v>
      </c>
      <c r="N27" t="s">
        <v>190</v>
      </c>
      <c r="O27" s="5">
        <v>960</v>
      </c>
      <c r="P27" s="5">
        <v>960</v>
      </c>
      <c r="Q27" s="5">
        <v>1920</v>
      </c>
      <c r="R27" s="5">
        <v>1920</v>
      </c>
      <c r="S27" s="2" t="s">
        <v>271</v>
      </c>
      <c r="U27" t="s">
        <v>71</v>
      </c>
      <c r="V27" s="3">
        <v>45475</v>
      </c>
    </row>
    <row r="28" spans="1:22" x14ac:dyDescent="0.25">
      <c r="A28">
        <v>2024</v>
      </c>
      <c r="B28" s="3">
        <v>45383</v>
      </c>
      <c r="C28" s="3">
        <v>45473</v>
      </c>
      <c r="D28" t="s">
        <v>62</v>
      </c>
      <c r="F28" t="s">
        <v>191</v>
      </c>
      <c r="G28" t="s">
        <v>192</v>
      </c>
      <c r="H28" t="s">
        <v>69</v>
      </c>
      <c r="I28" t="s">
        <v>65</v>
      </c>
      <c r="J28" t="s">
        <v>92</v>
      </c>
      <c r="K28" s="7" t="s">
        <v>310</v>
      </c>
      <c r="L28" s="3">
        <v>45320</v>
      </c>
      <c r="M28" s="4">
        <v>45451</v>
      </c>
      <c r="N28" t="s">
        <v>196</v>
      </c>
      <c r="O28" s="5">
        <v>1200</v>
      </c>
      <c r="P28" s="5">
        <v>1200</v>
      </c>
      <c r="Q28" s="5">
        <v>2400</v>
      </c>
      <c r="R28" s="5">
        <v>2400</v>
      </c>
      <c r="S28" s="2" t="s">
        <v>271</v>
      </c>
      <c r="U28" t="s">
        <v>71</v>
      </c>
      <c r="V28" s="3">
        <v>45475</v>
      </c>
    </row>
    <row r="29" spans="1:22" x14ac:dyDescent="0.25">
      <c r="A29">
        <v>2024</v>
      </c>
      <c r="B29" s="3">
        <v>45383</v>
      </c>
      <c r="C29" s="3">
        <v>45473</v>
      </c>
      <c r="D29" t="s">
        <v>62</v>
      </c>
      <c r="F29" t="s">
        <v>193</v>
      </c>
      <c r="G29" t="s">
        <v>194</v>
      </c>
      <c r="H29" t="s">
        <v>195</v>
      </c>
      <c r="I29" t="s">
        <v>64</v>
      </c>
      <c r="J29" t="s">
        <v>93</v>
      </c>
      <c r="K29" s="7" t="s">
        <v>311</v>
      </c>
      <c r="L29" s="3">
        <v>45320</v>
      </c>
      <c r="M29" s="4">
        <v>45451</v>
      </c>
      <c r="N29" t="s">
        <v>197</v>
      </c>
      <c r="O29" s="5">
        <v>3360</v>
      </c>
      <c r="P29" s="5">
        <v>3360</v>
      </c>
      <c r="Q29" s="5">
        <v>6720</v>
      </c>
      <c r="R29" s="5">
        <v>6720</v>
      </c>
      <c r="S29" s="2" t="s">
        <v>271</v>
      </c>
      <c r="U29" t="s">
        <v>71</v>
      </c>
      <c r="V29" s="3">
        <v>45475</v>
      </c>
    </row>
    <row r="30" spans="1:22" x14ac:dyDescent="0.25">
      <c r="A30">
        <v>2024</v>
      </c>
      <c r="B30" s="3">
        <v>45383</v>
      </c>
      <c r="C30" s="3">
        <v>45473</v>
      </c>
      <c r="D30" t="s">
        <v>62</v>
      </c>
      <c r="F30" t="s">
        <v>198</v>
      </c>
      <c r="G30" t="s">
        <v>155</v>
      </c>
      <c r="H30" t="s">
        <v>162</v>
      </c>
      <c r="I30" t="s">
        <v>65</v>
      </c>
      <c r="J30" t="s">
        <v>94</v>
      </c>
      <c r="K30" s="7" t="s">
        <v>312</v>
      </c>
      <c r="L30" s="3">
        <v>45320</v>
      </c>
      <c r="M30" s="4">
        <v>45451</v>
      </c>
      <c r="N30" t="s">
        <v>199</v>
      </c>
      <c r="O30" s="5">
        <v>960</v>
      </c>
      <c r="P30" s="5">
        <v>960</v>
      </c>
      <c r="Q30" s="5">
        <v>1920</v>
      </c>
      <c r="R30" s="5">
        <v>1920</v>
      </c>
      <c r="S30" s="2" t="s">
        <v>271</v>
      </c>
      <c r="U30" t="s">
        <v>71</v>
      </c>
      <c r="V30" s="3">
        <v>45475</v>
      </c>
    </row>
    <row r="31" spans="1:22" x14ac:dyDescent="0.25">
      <c r="A31">
        <v>2024</v>
      </c>
      <c r="B31" s="3">
        <v>45383</v>
      </c>
      <c r="C31" s="3">
        <v>45473</v>
      </c>
      <c r="D31" t="s">
        <v>62</v>
      </c>
      <c r="F31" t="s">
        <v>191</v>
      </c>
      <c r="G31" t="s">
        <v>192</v>
      </c>
      <c r="H31" t="s">
        <v>69</v>
      </c>
      <c r="I31" t="s">
        <v>65</v>
      </c>
      <c r="J31" t="s">
        <v>95</v>
      </c>
      <c r="K31" s="7" t="s">
        <v>313</v>
      </c>
      <c r="L31" s="3">
        <v>45320</v>
      </c>
      <c r="M31" s="4">
        <v>45451</v>
      </c>
      <c r="N31" t="s">
        <v>200</v>
      </c>
      <c r="O31" s="5">
        <v>1200</v>
      </c>
      <c r="P31" s="5">
        <v>1200</v>
      </c>
      <c r="Q31" s="5">
        <v>2400</v>
      </c>
      <c r="R31" s="5">
        <v>2400</v>
      </c>
      <c r="S31" s="2" t="s">
        <v>271</v>
      </c>
      <c r="U31" t="s">
        <v>71</v>
      </c>
      <c r="V31" s="3">
        <v>45475</v>
      </c>
    </row>
    <row r="32" spans="1:22" x14ac:dyDescent="0.25">
      <c r="A32">
        <v>2024</v>
      </c>
      <c r="B32" s="3">
        <v>45383</v>
      </c>
      <c r="C32" s="3">
        <v>45473</v>
      </c>
      <c r="D32" t="s">
        <v>62</v>
      </c>
      <c r="F32" t="s">
        <v>201</v>
      </c>
      <c r="G32" t="s">
        <v>202</v>
      </c>
      <c r="H32" t="s">
        <v>203</v>
      </c>
      <c r="I32" t="s">
        <v>64</v>
      </c>
      <c r="J32" t="s">
        <v>96</v>
      </c>
      <c r="K32" s="7" t="s">
        <v>314</v>
      </c>
      <c r="L32" s="3">
        <v>45320</v>
      </c>
      <c r="M32" s="4">
        <v>45451</v>
      </c>
      <c r="N32" t="s">
        <v>204</v>
      </c>
      <c r="O32" s="5">
        <v>1920</v>
      </c>
      <c r="P32" s="5">
        <v>1920</v>
      </c>
      <c r="Q32" s="5">
        <v>3840</v>
      </c>
      <c r="R32" s="5">
        <v>3840</v>
      </c>
      <c r="S32" s="2" t="s">
        <v>271</v>
      </c>
      <c r="U32" t="s">
        <v>71</v>
      </c>
      <c r="V32" s="3">
        <v>45475</v>
      </c>
    </row>
    <row r="33" spans="1:22" x14ac:dyDescent="0.25">
      <c r="A33">
        <v>2024</v>
      </c>
      <c r="B33" s="3">
        <v>45383</v>
      </c>
      <c r="C33" s="3">
        <v>45473</v>
      </c>
      <c r="D33" t="s">
        <v>62</v>
      </c>
      <c r="F33" t="s">
        <v>205</v>
      </c>
      <c r="G33" t="s">
        <v>206</v>
      </c>
      <c r="H33" t="s">
        <v>207</v>
      </c>
      <c r="I33" t="s">
        <v>65</v>
      </c>
      <c r="J33" t="s">
        <v>97</v>
      </c>
      <c r="K33" s="7" t="s">
        <v>315</v>
      </c>
      <c r="L33" s="3">
        <v>45320</v>
      </c>
      <c r="M33" s="4">
        <v>45451</v>
      </c>
      <c r="N33" t="s">
        <v>208</v>
      </c>
      <c r="O33" s="5">
        <v>960</v>
      </c>
      <c r="P33" s="5">
        <v>960</v>
      </c>
      <c r="Q33" s="5">
        <v>1920</v>
      </c>
      <c r="R33" s="5">
        <v>1920</v>
      </c>
      <c r="S33" s="2" t="s">
        <v>271</v>
      </c>
      <c r="U33" t="s">
        <v>71</v>
      </c>
      <c r="V33" s="3">
        <v>45475</v>
      </c>
    </row>
    <row r="34" spans="1:22" x14ac:dyDescent="0.25">
      <c r="A34">
        <v>2024</v>
      </c>
      <c r="B34" s="3">
        <v>45383</v>
      </c>
      <c r="C34" s="3">
        <v>45473</v>
      </c>
      <c r="D34" t="s">
        <v>62</v>
      </c>
      <c r="F34" t="s">
        <v>209</v>
      </c>
      <c r="G34" t="s">
        <v>165</v>
      </c>
      <c r="H34" t="s">
        <v>144</v>
      </c>
      <c r="I34" t="s">
        <v>65</v>
      </c>
      <c r="J34" t="s">
        <v>98</v>
      </c>
      <c r="K34" s="7" t="s">
        <v>316</v>
      </c>
      <c r="L34" s="3">
        <v>45320</v>
      </c>
      <c r="M34" s="4">
        <v>45451</v>
      </c>
      <c r="N34" t="s">
        <v>210</v>
      </c>
      <c r="O34" s="5">
        <v>960</v>
      </c>
      <c r="P34" s="5">
        <v>960</v>
      </c>
      <c r="Q34" s="5">
        <v>1920</v>
      </c>
      <c r="R34" s="5">
        <v>1920</v>
      </c>
      <c r="S34" s="2" t="s">
        <v>271</v>
      </c>
      <c r="U34" t="s">
        <v>71</v>
      </c>
      <c r="V34" s="3">
        <v>45475</v>
      </c>
    </row>
    <row r="35" spans="1:22" x14ac:dyDescent="0.25">
      <c r="A35">
        <v>2024</v>
      </c>
      <c r="B35" s="3">
        <v>45383</v>
      </c>
      <c r="C35" s="3">
        <v>45473</v>
      </c>
      <c r="D35" t="s">
        <v>62</v>
      </c>
      <c r="F35" t="s">
        <v>211</v>
      </c>
      <c r="G35" t="s">
        <v>162</v>
      </c>
      <c r="H35" t="s">
        <v>212</v>
      </c>
      <c r="I35" t="s">
        <v>64</v>
      </c>
      <c r="J35" t="s">
        <v>99</v>
      </c>
      <c r="K35" s="7" t="s">
        <v>317</v>
      </c>
      <c r="L35" s="3">
        <v>45320</v>
      </c>
      <c r="M35" s="4">
        <v>45451</v>
      </c>
      <c r="N35" t="s">
        <v>216</v>
      </c>
      <c r="O35" s="5">
        <v>960</v>
      </c>
      <c r="P35" s="5">
        <v>960</v>
      </c>
      <c r="Q35" s="5">
        <v>1920</v>
      </c>
      <c r="R35" s="5">
        <v>1920</v>
      </c>
      <c r="S35" s="2" t="s">
        <v>271</v>
      </c>
      <c r="U35" t="s">
        <v>71</v>
      </c>
      <c r="V35" s="3">
        <v>45475</v>
      </c>
    </row>
    <row r="36" spans="1:22" x14ac:dyDescent="0.25">
      <c r="A36">
        <v>2024</v>
      </c>
      <c r="B36" s="3">
        <v>45383</v>
      </c>
      <c r="C36" s="3">
        <v>45473</v>
      </c>
      <c r="D36" t="s">
        <v>62</v>
      </c>
      <c r="F36" t="s">
        <v>217</v>
      </c>
      <c r="G36" t="s">
        <v>162</v>
      </c>
      <c r="H36" t="s">
        <v>155</v>
      </c>
      <c r="I36" t="s">
        <v>65</v>
      </c>
      <c r="J36" t="s">
        <v>100</v>
      </c>
      <c r="K36" s="7" t="s">
        <v>318</v>
      </c>
      <c r="L36" s="3">
        <v>45320</v>
      </c>
      <c r="M36" s="4">
        <v>45451</v>
      </c>
      <c r="N36" t="s">
        <v>218</v>
      </c>
      <c r="O36" s="5">
        <v>1440</v>
      </c>
      <c r="P36" s="5">
        <v>1440</v>
      </c>
      <c r="Q36" s="5">
        <v>2880</v>
      </c>
      <c r="R36" s="5">
        <v>2880</v>
      </c>
      <c r="S36" s="2" t="s">
        <v>271</v>
      </c>
      <c r="U36" t="s">
        <v>71</v>
      </c>
      <c r="V36" s="3">
        <v>45475</v>
      </c>
    </row>
    <row r="37" spans="1:22" x14ac:dyDescent="0.25">
      <c r="A37">
        <v>2024</v>
      </c>
      <c r="B37" s="3">
        <v>45383</v>
      </c>
      <c r="C37" s="3">
        <v>45473</v>
      </c>
      <c r="D37" t="s">
        <v>62</v>
      </c>
      <c r="F37" t="s">
        <v>153</v>
      </c>
      <c r="G37" t="s">
        <v>154</v>
      </c>
      <c r="H37" t="s">
        <v>155</v>
      </c>
      <c r="I37" t="s">
        <v>65</v>
      </c>
      <c r="J37" t="s">
        <v>101</v>
      </c>
      <c r="K37" s="7" t="s">
        <v>319</v>
      </c>
      <c r="L37" s="3">
        <v>45325</v>
      </c>
      <c r="M37" s="3">
        <v>45451</v>
      </c>
      <c r="N37" t="s">
        <v>275</v>
      </c>
      <c r="O37" s="5">
        <v>1200</v>
      </c>
      <c r="P37" s="5">
        <v>1200</v>
      </c>
      <c r="Q37" s="5">
        <v>2400</v>
      </c>
      <c r="R37" s="5">
        <v>2400</v>
      </c>
      <c r="S37" s="2" t="s">
        <v>271</v>
      </c>
      <c r="U37" t="s">
        <v>71</v>
      </c>
      <c r="V37" s="3">
        <v>45475</v>
      </c>
    </row>
    <row r="38" spans="1:22" x14ac:dyDescent="0.25">
      <c r="A38">
        <v>2024</v>
      </c>
      <c r="B38" s="3">
        <v>45383</v>
      </c>
      <c r="C38" s="3">
        <v>45473</v>
      </c>
      <c r="D38" t="s">
        <v>62</v>
      </c>
      <c r="F38" t="s">
        <v>176</v>
      </c>
      <c r="G38" t="s">
        <v>177</v>
      </c>
      <c r="H38" t="s">
        <v>178</v>
      </c>
      <c r="I38" t="s">
        <v>64</v>
      </c>
      <c r="J38" t="s">
        <v>102</v>
      </c>
      <c r="K38" s="7" t="s">
        <v>320</v>
      </c>
      <c r="L38" s="3">
        <v>45332</v>
      </c>
      <c r="M38" s="3">
        <v>45451</v>
      </c>
      <c r="N38" t="s">
        <v>288</v>
      </c>
      <c r="O38" s="5">
        <v>960</v>
      </c>
      <c r="P38" s="5">
        <v>960</v>
      </c>
      <c r="Q38" s="5">
        <v>960</v>
      </c>
      <c r="R38" s="5">
        <v>960</v>
      </c>
      <c r="S38" s="2" t="s">
        <v>271</v>
      </c>
      <c r="U38" t="s">
        <v>71</v>
      </c>
      <c r="V38" s="3">
        <v>45475</v>
      </c>
    </row>
    <row r="39" spans="1:22" x14ac:dyDescent="0.25">
      <c r="A39">
        <v>2024</v>
      </c>
      <c r="B39" s="3">
        <v>45383</v>
      </c>
      <c r="C39" s="3">
        <v>45473</v>
      </c>
      <c r="D39" t="s">
        <v>62</v>
      </c>
      <c r="F39" t="s">
        <v>201</v>
      </c>
      <c r="G39" t="s">
        <v>202</v>
      </c>
      <c r="H39" t="s">
        <v>203</v>
      </c>
      <c r="I39" t="s">
        <v>64</v>
      </c>
      <c r="J39" t="s">
        <v>103</v>
      </c>
      <c r="K39" s="7" t="s">
        <v>321</v>
      </c>
      <c r="L39" s="3">
        <v>45320</v>
      </c>
      <c r="M39" s="4">
        <v>45451</v>
      </c>
      <c r="N39" t="s">
        <v>225</v>
      </c>
      <c r="O39" s="5">
        <v>960</v>
      </c>
      <c r="P39" s="5">
        <v>960</v>
      </c>
      <c r="Q39" s="5">
        <v>1920</v>
      </c>
      <c r="R39" s="5">
        <v>1920</v>
      </c>
      <c r="S39" s="2" t="s">
        <v>271</v>
      </c>
      <c r="U39" t="s">
        <v>71</v>
      </c>
      <c r="V39" s="3">
        <v>45475</v>
      </c>
    </row>
    <row r="40" spans="1:22" x14ac:dyDescent="0.25">
      <c r="A40">
        <v>2024</v>
      </c>
      <c r="B40" s="3">
        <v>45383</v>
      </c>
      <c r="C40" s="3">
        <v>45473</v>
      </c>
      <c r="D40" t="s">
        <v>62</v>
      </c>
      <c r="F40" t="s">
        <v>213</v>
      </c>
      <c r="G40" t="s">
        <v>195</v>
      </c>
      <c r="H40" t="s">
        <v>214</v>
      </c>
      <c r="I40" t="s">
        <v>64</v>
      </c>
      <c r="J40" t="s">
        <v>104</v>
      </c>
      <c r="K40" s="7" t="s">
        <v>322</v>
      </c>
      <c r="L40" s="3">
        <v>45320</v>
      </c>
      <c r="M40" s="4">
        <v>45451</v>
      </c>
      <c r="N40" t="s">
        <v>226</v>
      </c>
      <c r="O40" s="5">
        <v>960</v>
      </c>
      <c r="P40" s="5">
        <v>960</v>
      </c>
      <c r="Q40" s="5">
        <v>1920</v>
      </c>
      <c r="R40" s="5">
        <v>1920</v>
      </c>
      <c r="S40" s="2" t="s">
        <v>271</v>
      </c>
      <c r="U40" t="s">
        <v>71</v>
      </c>
      <c r="V40" s="3">
        <v>45475</v>
      </c>
    </row>
    <row r="41" spans="1:22" x14ac:dyDescent="0.25">
      <c r="A41">
        <v>2024</v>
      </c>
      <c r="B41" s="3">
        <v>45383</v>
      </c>
      <c r="C41" s="3">
        <v>45473</v>
      </c>
      <c r="D41" t="s">
        <v>62</v>
      </c>
      <c r="F41" t="s">
        <v>213</v>
      </c>
      <c r="G41" t="s">
        <v>195</v>
      </c>
      <c r="H41" t="s">
        <v>214</v>
      </c>
      <c r="I41" t="s">
        <v>64</v>
      </c>
      <c r="J41" t="s">
        <v>105</v>
      </c>
      <c r="K41" s="7" t="s">
        <v>323</v>
      </c>
      <c r="L41" s="3">
        <v>45320</v>
      </c>
      <c r="M41" s="4">
        <v>45451</v>
      </c>
      <c r="N41" t="s">
        <v>227</v>
      </c>
      <c r="O41" s="5">
        <v>960</v>
      </c>
      <c r="P41" s="5">
        <v>960</v>
      </c>
      <c r="Q41" s="5">
        <v>1920</v>
      </c>
      <c r="R41" s="5">
        <v>1920</v>
      </c>
      <c r="S41" s="2" t="s">
        <v>271</v>
      </c>
      <c r="U41" t="s">
        <v>71</v>
      </c>
      <c r="V41" s="3">
        <v>45475</v>
      </c>
    </row>
    <row r="42" spans="1:22" x14ac:dyDescent="0.25">
      <c r="A42">
        <v>2024</v>
      </c>
      <c r="B42" s="3">
        <v>45383</v>
      </c>
      <c r="C42" s="3">
        <v>45473</v>
      </c>
      <c r="D42" t="s">
        <v>62</v>
      </c>
      <c r="F42" t="s">
        <v>219</v>
      </c>
      <c r="G42" t="s">
        <v>220</v>
      </c>
      <c r="H42" t="s">
        <v>174</v>
      </c>
      <c r="I42" t="s">
        <v>64</v>
      </c>
      <c r="J42" t="s">
        <v>106</v>
      </c>
      <c r="K42" s="7" t="s">
        <v>324</v>
      </c>
      <c r="L42" s="3">
        <v>45320</v>
      </c>
      <c r="M42" s="4">
        <v>45451</v>
      </c>
      <c r="N42" t="s">
        <v>221</v>
      </c>
      <c r="O42" s="5">
        <v>1280</v>
      </c>
      <c r="P42" s="5">
        <v>1280</v>
      </c>
      <c r="Q42" s="5">
        <v>2560</v>
      </c>
      <c r="R42" s="5">
        <v>2560</v>
      </c>
      <c r="S42" s="2" t="s">
        <v>271</v>
      </c>
      <c r="U42" t="s">
        <v>71</v>
      </c>
      <c r="V42" s="3">
        <v>45475</v>
      </c>
    </row>
    <row r="43" spans="1:22" x14ac:dyDescent="0.25">
      <c r="A43">
        <v>2024</v>
      </c>
      <c r="B43" s="3">
        <v>45383</v>
      </c>
      <c r="C43" s="3">
        <v>45473</v>
      </c>
      <c r="D43" t="s">
        <v>62</v>
      </c>
      <c r="F43" t="s">
        <v>219</v>
      </c>
      <c r="G43" t="s">
        <v>220</v>
      </c>
      <c r="H43" t="s">
        <v>174</v>
      </c>
      <c r="I43" t="s">
        <v>64</v>
      </c>
      <c r="J43" t="s">
        <v>107</v>
      </c>
      <c r="K43" s="7" t="s">
        <v>325</v>
      </c>
      <c r="L43" s="3">
        <v>45320</v>
      </c>
      <c r="M43" s="4">
        <v>45451</v>
      </c>
      <c r="N43" t="s">
        <v>222</v>
      </c>
      <c r="O43" s="5">
        <v>1280</v>
      </c>
      <c r="P43" s="5">
        <v>1280</v>
      </c>
      <c r="Q43" s="5">
        <v>2560</v>
      </c>
      <c r="R43" s="5">
        <v>2560</v>
      </c>
      <c r="S43" s="2" t="s">
        <v>271</v>
      </c>
      <c r="U43" t="s">
        <v>71</v>
      </c>
      <c r="V43" s="3">
        <v>45475</v>
      </c>
    </row>
    <row r="44" spans="1:22" x14ac:dyDescent="0.25">
      <c r="A44">
        <v>2024</v>
      </c>
      <c r="B44" s="3">
        <v>45383</v>
      </c>
      <c r="C44" s="3">
        <v>45473</v>
      </c>
      <c r="D44" t="s">
        <v>62</v>
      </c>
      <c r="F44" t="s">
        <v>219</v>
      </c>
      <c r="G44" t="s">
        <v>220</v>
      </c>
      <c r="H44" t="s">
        <v>174</v>
      </c>
      <c r="I44" t="s">
        <v>64</v>
      </c>
      <c r="J44" t="s">
        <v>108</v>
      </c>
      <c r="K44" s="7" t="s">
        <v>326</v>
      </c>
      <c r="L44" s="3">
        <v>45320</v>
      </c>
      <c r="M44" s="4">
        <v>45451</v>
      </c>
      <c r="N44" t="s">
        <v>223</v>
      </c>
      <c r="O44" s="5">
        <v>1280</v>
      </c>
      <c r="P44" s="5">
        <v>1280</v>
      </c>
      <c r="Q44" s="5">
        <v>2560</v>
      </c>
      <c r="R44" s="5">
        <v>2560</v>
      </c>
      <c r="S44" s="2" t="s">
        <v>271</v>
      </c>
      <c r="U44" t="s">
        <v>71</v>
      </c>
      <c r="V44" s="3">
        <v>45475</v>
      </c>
    </row>
    <row r="45" spans="1:22" x14ac:dyDescent="0.25">
      <c r="A45">
        <v>2024</v>
      </c>
      <c r="B45" s="3">
        <v>45383</v>
      </c>
      <c r="C45" s="3">
        <v>45473</v>
      </c>
      <c r="D45" t="s">
        <v>62</v>
      </c>
      <c r="F45" t="s">
        <v>219</v>
      </c>
      <c r="G45" t="s">
        <v>220</v>
      </c>
      <c r="H45" t="s">
        <v>174</v>
      </c>
      <c r="I45" t="s">
        <v>64</v>
      </c>
      <c r="J45" t="s">
        <v>109</v>
      </c>
      <c r="K45" s="7" t="s">
        <v>327</v>
      </c>
      <c r="L45" s="3">
        <v>45320</v>
      </c>
      <c r="M45" s="4">
        <v>45451</v>
      </c>
      <c r="N45" t="s">
        <v>224</v>
      </c>
      <c r="O45" s="5">
        <v>1280</v>
      </c>
      <c r="P45" s="5">
        <v>1280</v>
      </c>
      <c r="Q45" s="5">
        <v>2560</v>
      </c>
      <c r="R45" s="5">
        <v>2560</v>
      </c>
      <c r="S45" s="2" t="s">
        <v>271</v>
      </c>
      <c r="U45" t="s">
        <v>71</v>
      </c>
      <c r="V45" s="3">
        <v>45475</v>
      </c>
    </row>
    <row r="46" spans="1:22" x14ac:dyDescent="0.25">
      <c r="A46">
        <v>2024</v>
      </c>
      <c r="B46" s="3">
        <v>45383</v>
      </c>
      <c r="C46" s="3">
        <v>45473</v>
      </c>
      <c r="D46" t="s">
        <v>62</v>
      </c>
      <c r="F46" t="s">
        <v>156</v>
      </c>
      <c r="G46" t="s">
        <v>157</v>
      </c>
      <c r="H46" t="s">
        <v>158</v>
      </c>
      <c r="I46" t="s">
        <v>64</v>
      </c>
      <c r="J46" t="s">
        <v>110</v>
      </c>
      <c r="K46" s="7" t="s">
        <v>328</v>
      </c>
      <c r="L46" s="3">
        <v>45320</v>
      </c>
      <c r="M46" s="4">
        <v>45451</v>
      </c>
      <c r="N46" t="s">
        <v>235</v>
      </c>
      <c r="O46" s="5">
        <v>960</v>
      </c>
      <c r="P46" s="5">
        <v>960</v>
      </c>
      <c r="Q46" s="5">
        <v>1920</v>
      </c>
      <c r="R46" s="5">
        <v>1920</v>
      </c>
      <c r="S46" s="2" t="s">
        <v>271</v>
      </c>
      <c r="U46" t="s">
        <v>71</v>
      </c>
      <c r="V46" s="3">
        <v>45475</v>
      </c>
    </row>
    <row r="47" spans="1:22" x14ac:dyDescent="0.25">
      <c r="A47">
        <v>2024</v>
      </c>
      <c r="B47" s="3">
        <v>45383</v>
      </c>
      <c r="C47" s="3">
        <v>45473</v>
      </c>
      <c r="D47" t="s">
        <v>62</v>
      </c>
      <c r="F47" t="s">
        <v>228</v>
      </c>
      <c r="G47" t="s">
        <v>229</v>
      </c>
      <c r="H47" t="s">
        <v>154</v>
      </c>
      <c r="I47" t="s">
        <v>64</v>
      </c>
      <c r="J47" t="s">
        <v>111</v>
      </c>
      <c r="K47" s="7" t="s">
        <v>329</v>
      </c>
      <c r="L47" s="3">
        <v>45321</v>
      </c>
      <c r="M47" s="4">
        <v>45451</v>
      </c>
      <c r="N47" t="s">
        <v>230</v>
      </c>
      <c r="O47" s="5">
        <v>1120</v>
      </c>
      <c r="P47" s="5">
        <v>1120</v>
      </c>
      <c r="Q47" s="5">
        <v>2240</v>
      </c>
      <c r="R47" s="5">
        <v>2240</v>
      </c>
      <c r="S47" s="2" t="s">
        <v>271</v>
      </c>
      <c r="U47" t="s">
        <v>71</v>
      </c>
      <c r="V47" s="3">
        <v>45475</v>
      </c>
    </row>
    <row r="48" spans="1:22" x14ac:dyDescent="0.25">
      <c r="A48">
        <v>2024</v>
      </c>
      <c r="B48" s="3">
        <v>45383</v>
      </c>
      <c r="C48" s="3">
        <v>45473</v>
      </c>
      <c r="D48" t="s">
        <v>62</v>
      </c>
      <c r="F48" t="s">
        <v>228</v>
      </c>
      <c r="G48" t="s">
        <v>229</v>
      </c>
      <c r="H48" t="s">
        <v>154</v>
      </c>
      <c r="I48" t="s">
        <v>64</v>
      </c>
      <c r="J48" t="s">
        <v>112</v>
      </c>
      <c r="K48" s="7" t="s">
        <v>330</v>
      </c>
      <c r="L48" s="3">
        <v>45322</v>
      </c>
      <c r="M48" s="4">
        <v>45451</v>
      </c>
      <c r="N48" t="s">
        <v>222</v>
      </c>
      <c r="O48" s="5">
        <v>1120</v>
      </c>
      <c r="P48" s="5">
        <v>1120</v>
      </c>
      <c r="Q48" s="5">
        <v>2240</v>
      </c>
      <c r="R48" s="5">
        <v>2240</v>
      </c>
      <c r="S48" s="2" t="s">
        <v>271</v>
      </c>
      <c r="U48" t="s">
        <v>71</v>
      </c>
      <c r="V48" s="3">
        <v>45475</v>
      </c>
    </row>
    <row r="49" spans="1:22" x14ac:dyDescent="0.25">
      <c r="A49">
        <v>2024</v>
      </c>
      <c r="B49" s="3">
        <v>45383</v>
      </c>
      <c r="C49" s="3">
        <v>45473</v>
      </c>
      <c r="D49" t="s">
        <v>62</v>
      </c>
      <c r="F49" t="s">
        <v>228</v>
      </c>
      <c r="G49" t="s">
        <v>229</v>
      </c>
      <c r="H49" t="s">
        <v>154</v>
      </c>
      <c r="I49" t="s">
        <v>64</v>
      </c>
      <c r="J49" t="s">
        <v>113</v>
      </c>
      <c r="K49" s="7" t="s">
        <v>331</v>
      </c>
      <c r="L49" s="3">
        <v>45322</v>
      </c>
      <c r="M49" s="4">
        <v>45451</v>
      </c>
      <c r="N49" t="s">
        <v>231</v>
      </c>
      <c r="O49" s="5">
        <v>1120</v>
      </c>
      <c r="P49" s="5">
        <v>1120</v>
      </c>
      <c r="Q49" s="5">
        <v>2240</v>
      </c>
      <c r="R49" s="5">
        <v>2240</v>
      </c>
      <c r="S49" s="2" t="s">
        <v>271</v>
      </c>
      <c r="U49" t="s">
        <v>71</v>
      </c>
      <c r="V49" s="3">
        <v>45475</v>
      </c>
    </row>
    <row r="50" spans="1:22" x14ac:dyDescent="0.25">
      <c r="A50">
        <v>2024</v>
      </c>
      <c r="B50" s="3">
        <v>45383</v>
      </c>
      <c r="C50" s="3">
        <v>45473</v>
      </c>
      <c r="D50" t="s">
        <v>62</v>
      </c>
      <c r="F50" t="s">
        <v>228</v>
      </c>
      <c r="G50" t="s">
        <v>229</v>
      </c>
      <c r="H50" t="s">
        <v>154</v>
      </c>
      <c r="I50" t="s">
        <v>64</v>
      </c>
      <c r="J50" t="s">
        <v>114</v>
      </c>
      <c r="K50" s="7" t="s">
        <v>332</v>
      </c>
      <c r="L50" s="3">
        <v>45322</v>
      </c>
      <c r="M50" s="4">
        <v>45451</v>
      </c>
      <c r="N50" t="s">
        <v>232</v>
      </c>
      <c r="O50" s="5">
        <v>1120</v>
      </c>
      <c r="P50" s="5">
        <v>1120</v>
      </c>
      <c r="Q50" s="5">
        <v>2240</v>
      </c>
      <c r="R50" s="5">
        <v>2240</v>
      </c>
      <c r="S50" s="2" t="s">
        <v>271</v>
      </c>
      <c r="U50" t="s">
        <v>71</v>
      </c>
      <c r="V50" s="3">
        <v>45475</v>
      </c>
    </row>
    <row r="51" spans="1:22" x14ac:dyDescent="0.25">
      <c r="A51">
        <v>2024</v>
      </c>
      <c r="B51" s="3">
        <v>45383</v>
      </c>
      <c r="C51" s="3">
        <v>45473</v>
      </c>
      <c r="D51" t="s">
        <v>62</v>
      </c>
      <c r="F51" t="s">
        <v>233</v>
      </c>
      <c r="G51" t="s">
        <v>174</v>
      </c>
      <c r="H51" t="s">
        <v>234</v>
      </c>
      <c r="I51" t="s">
        <v>64</v>
      </c>
      <c r="J51" t="s">
        <v>115</v>
      </c>
      <c r="K51" s="7" t="s">
        <v>333</v>
      </c>
      <c r="L51" s="3">
        <v>45320</v>
      </c>
      <c r="M51" s="4">
        <v>45451</v>
      </c>
      <c r="N51" t="s">
        <v>236</v>
      </c>
      <c r="O51" s="5">
        <v>1440</v>
      </c>
      <c r="P51" s="5">
        <v>1440</v>
      </c>
      <c r="Q51" s="5">
        <v>2880</v>
      </c>
      <c r="R51" s="5">
        <v>2880</v>
      </c>
      <c r="S51" s="2" t="s">
        <v>271</v>
      </c>
      <c r="U51" t="s">
        <v>71</v>
      </c>
      <c r="V51" s="3">
        <v>45475</v>
      </c>
    </row>
    <row r="52" spans="1:22" x14ac:dyDescent="0.25">
      <c r="A52">
        <v>2024</v>
      </c>
      <c r="B52" s="3">
        <v>45383</v>
      </c>
      <c r="C52" s="3">
        <v>45473</v>
      </c>
      <c r="D52" t="s">
        <v>62</v>
      </c>
      <c r="F52" t="s">
        <v>233</v>
      </c>
      <c r="G52" t="s">
        <v>174</v>
      </c>
      <c r="H52" t="s">
        <v>234</v>
      </c>
      <c r="I52" t="s">
        <v>64</v>
      </c>
      <c r="J52" t="s">
        <v>116</v>
      </c>
      <c r="K52" s="7" t="s">
        <v>334</v>
      </c>
      <c r="L52" s="3">
        <v>45321</v>
      </c>
      <c r="M52" s="4">
        <v>45451</v>
      </c>
      <c r="N52" t="s">
        <v>237</v>
      </c>
      <c r="O52" s="5">
        <v>1440</v>
      </c>
      <c r="P52" s="5">
        <v>1440</v>
      </c>
      <c r="Q52" s="5">
        <v>2880</v>
      </c>
      <c r="R52" s="5">
        <v>2880</v>
      </c>
      <c r="S52" s="2" t="s">
        <v>271</v>
      </c>
      <c r="U52" t="s">
        <v>71</v>
      </c>
      <c r="V52" s="3">
        <v>45475</v>
      </c>
    </row>
    <row r="53" spans="1:22" x14ac:dyDescent="0.25">
      <c r="A53">
        <v>2024</v>
      </c>
      <c r="B53" s="3">
        <v>45383</v>
      </c>
      <c r="C53" s="3">
        <v>45473</v>
      </c>
      <c r="D53" t="s">
        <v>62</v>
      </c>
      <c r="F53" t="s">
        <v>233</v>
      </c>
      <c r="G53" t="s">
        <v>174</v>
      </c>
      <c r="H53" t="s">
        <v>234</v>
      </c>
      <c r="I53" t="s">
        <v>64</v>
      </c>
      <c r="J53" t="s">
        <v>117</v>
      </c>
      <c r="K53" s="7" t="s">
        <v>335</v>
      </c>
      <c r="L53" s="3">
        <v>45322</v>
      </c>
      <c r="M53" s="4">
        <v>45451</v>
      </c>
      <c r="N53" t="s">
        <v>238</v>
      </c>
      <c r="O53" s="5">
        <v>1440</v>
      </c>
      <c r="P53" s="5">
        <v>1440</v>
      </c>
      <c r="Q53" s="5">
        <v>2880</v>
      </c>
      <c r="R53" s="5">
        <v>2880</v>
      </c>
      <c r="S53" s="2" t="s">
        <v>271</v>
      </c>
      <c r="U53" t="s">
        <v>71</v>
      </c>
      <c r="V53" s="3">
        <v>45475</v>
      </c>
    </row>
    <row r="54" spans="1:22" x14ac:dyDescent="0.25">
      <c r="A54">
        <v>2024</v>
      </c>
      <c r="B54" s="3">
        <v>45383</v>
      </c>
      <c r="C54" s="3">
        <v>45473</v>
      </c>
      <c r="D54" t="s">
        <v>62</v>
      </c>
      <c r="F54" t="s">
        <v>159</v>
      </c>
      <c r="G54" t="s">
        <v>146</v>
      </c>
      <c r="H54" t="s">
        <v>147</v>
      </c>
      <c r="I54" t="s">
        <v>65</v>
      </c>
      <c r="J54" t="s">
        <v>118</v>
      </c>
      <c r="K54" s="7" t="s">
        <v>336</v>
      </c>
      <c r="L54" s="3">
        <v>45322</v>
      </c>
      <c r="M54" s="3">
        <v>45451</v>
      </c>
      <c r="N54" t="s">
        <v>289</v>
      </c>
      <c r="O54" s="5">
        <v>960</v>
      </c>
      <c r="P54" s="5">
        <v>960</v>
      </c>
      <c r="Q54" s="5">
        <v>1920</v>
      </c>
      <c r="R54" s="5">
        <v>1920</v>
      </c>
      <c r="S54" s="2" t="s">
        <v>271</v>
      </c>
      <c r="U54" t="s">
        <v>71</v>
      </c>
      <c r="V54" s="3">
        <v>45475</v>
      </c>
    </row>
    <row r="55" spans="1:22" x14ac:dyDescent="0.25">
      <c r="A55">
        <v>2024</v>
      </c>
      <c r="B55" s="3">
        <v>45383</v>
      </c>
      <c r="C55" s="3">
        <v>45473</v>
      </c>
      <c r="D55" t="s">
        <v>62</v>
      </c>
      <c r="F55" t="s">
        <v>276</v>
      </c>
      <c r="G55" t="s">
        <v>203</v>
      </c>
      <c r="H55" t="s">
        <v>277</v>
      </c>
      <c r="I55" t="s">
        <v>65</v>
      </c>
      <c r="J55" t="s">
        <v>119</v>
      </c>
      <c r="K55" s="7" t="s">
        <v>337</v>
      </c>
      <c r="L55" s="3">
        <v>45320</v>
      </c>
      <c r="M55" s="3">
        <v>45451</v>
      </c>
      <c r="N55" t="s">
        <v>278</v>
      </c>
      <c r="O55" s="5">
        <v>1920</v>
      </c>
      <c r="P55" s="5">
        <v>1920</v>
      </c>
      <c r="Q55" s="5">
        <v>3840</v>
      </c>
      <c r="R55" s="5">
        <v>3840</v>
      </c>
      <c r="S55" s="2" t="s">
        <v>271</v>
      </c>
      <c r="U55" t="s">
        <v>71</v>
      </c>
      <c r="V55" s="3">
        <v>45475</v>
      </c>
    </row>
    <row r="56" spans="1:22" x14ac:dyDescent="0.25">
      <c r="A56">
        <v>2024</v>
      </c>
      <c r="B56" s="3">
        <v>45383</v>
      </c>
      <c r="C56" s="3">
        <v>45473</v>
      </c>
      <c r="D56" t="s">
        <v>62</v>
      </c>
      <c r="F56" s="2" t="s">
        <v>276</v>
      </c>
      <c r="G56" s="2" t="s">
        <v>203</v>
      </c>
      <c r="H56" s="2" t="s">
        <v>277</v>
      </c>
      <c r="I56" t="s">
        <v>65</v>
      </c>
      <c r="J56" t="s">
        <v>120</v>
      </c>
      <c r="K56" s="7" t="s">
        <v>338</v>
      </c>
      <c r="L56" s="3">
        <v>45321</v>
      </c>
      <c r="M56" s="3">
        <v>45451</v>
      </c>
      <c r="N56" t="s">
        <v>279</v>
      </c>
      <c r="O56" s="5">
        <v>1920</v>
      </c>
      <c r="P56" s="5">
        <v>1920</v>
      </c>
      <c r="Q56" s="5">
        <v>3840</v>
      </c>
      <c r="R56" s="5">
        <v>3840</v>
      </c>
      <c r="S56" s="2" t="s">
        <v>271</v>
      </c>
      <c r="U56" t="s">
        <v>71</v>
      </c>
      <c r="V56" s="3">
        <v>45475</v>
      </c>
    </row>
    <row r="57" spans="1:22" x14ac:dyDescent="0.25">
      <c r="A57">
        <v>2024</v>
      </c>
      <c r="B57" s="3">
        <v>45383</v>
      </c>
      <c r="C57" s="3">
        <v>45473</v>
      </c>
      <c r="D57" t="s">
        <v>62</v>
      </c>
      <c r="F57" s="2" t="s">
        <v>276</v>
      </c>
      <c r="G57" s="2" t="s">
        <v>203</v>
      </c>
      <c r="H57" s="2" t="s">
        <v>277</v>
      </c>
      <c r="I57" t="s">
        <v>65</v>
      </c>
      <c r="J57" t="s">
        <v>121</v>
      </c>
      <c r="K57" s="7" t="s">
        <v>339</v>
      </c>
      <c r="L57" s="3">
        <v>45321</v>
      </c>
      <c r="M57" s="3">
        <v>45451</v>
      </c>
      <c r="N57" s="2" t="s">
        <v>280</v>
      </c>
      <c r="O57" s="5">
        <v>1920</v>
      </c>
      <c r="P57" s="5">
        <v>1920</v>
      </c>
      <c r="Q57" s="5">
        <v>3840</v>
      </c>
      <c r="R57" s="5">
        <v>3840</v>
      </c>
      <c r="S57" s="2" t="s">
        <v>271</v>
      </c>
      <c r="U57" t="s">
        <v>71</v>
      </c>
      <c r="V57" s="3">
        <v>45475</v>
      </c>
    </row>
    <row r="58" spans="1:22" x14ac:dyDescent="0.25">
      <c r="A58">
        <v>2024</v>
      </c>
      <c r="B58" s="3">
        <v>45383</v>
      </c>
      <c r="C58" s="3">
        <v>45473</v>
      </c>
      <c r="D58" t="s">
        <v>62</v>
      </c>
      <c r="F58" t="s">
        <v>240</v>
      </c>
      <c r="G58" t="s">
        <v>220</v>
      </c>
      <c r="H58" t="s">
        <v>174</v>
      </c>
      <c r="I58" t="s">
        <v>64</v>
      </c>
      <c r="J58" t="s">
        <v>122</v>
      </c>
      <c r="K58" s="7" t="s">
        <v>340</v>
      </c>
      <c r="L58" s="3">
        <v>45323</v>
      </c>
      <c r="M58" s="3">
        <v>45451</v>
      </c>
      <c r="N58" t="s">
        <v>239</v>
      </c>
      <c r="O58" s="5">
        <v>1280</v>
      </c>
      <c r="P58" s="5">
        <v>1280</v>
      </c>
      <c r="Q58" s="5">
        <v>2560</v>
      </c>
      <c r="R58" s="5">
        <v>2560</v>
      </c>
      <c r="S58" s="2" t="s">
        <v>271</v>
      </c>
      <c r="U58" t="s">
        <v>71</v>
      </c>
      <c r="V58" s="3">
        <v>45475</v>
      </c>
    </row>
    <row r="59" spans="1:22" x14ac:dyDescent="0.25">
      <c r="A59">
        <v>2024</v>
      </c>
      <c r="B59" s="3">
        <v>45383</v>
      </c>
      <c r="C59" s="3">
        <v>45473</v>
      </c>
      <c r="D59" t="s">
        <v>62</v>
      </c>
      <c r="F59" t="s">
        <v>242</v>
      </c>
      <c r="G59" t="s">
        <v>241</v>
      </c>
      <c r="H59" t="s">
        <v>150</v>
      </c>
      <c r="I59" t="s">
        <v>65</v>
      </c>
      <c r="J59" t="s">
        <v>123</v>
      </c>
      <c r="K59" s="7" t="s">
        <v>341</v>
      </c>
      <c r="L59" s="3">
        <v>45365</v>
      </c>
      <c r="M59" s="3">
        <v>45451</v>
      </c>
      <c r="N59" t="s">
        <v>243</v>
      </c>
      <c r="O59" s="5">
        <v>1360</v>
      </c>
      <c r="P59" s="5">
        <v>1360</v>
      </c>
      <c r="Q59" s="5">
        <v>2720</v>
      </c>
      <c r="R59" s="5">
        <v>2720</v>
      </c>
      <c r="S59" s="2" t="s">
        <v>271</v>
      </c>
      <c r="U59" t="s">
        <v>71</v>
      </c>
      <c r="V59" s="3">
        <v>45475</v>
      </c>
    </row>
    <row r="60" spans="1:22" x14ac:dyDescent="0.25">
      <c r="A60">
        <v>2024</v>
      </c>
      <c r="B60" s="3">
        <v>45383</v>
      </c>
      <c r="C60" s="3">
        <v>45473</v>
      </c>
      <c r="D60" t="s">
        <v>62</v>
      </c>
      <c r="F60" t="s">
        <v>161</v>
      </c>
      <c r="G60" t="s">
        <v>342</v>
      </c>
      <c r="H60" t="s">
        <v>162</v>
      </c>
      <c r="I60" t="s">
        <v>64</v>
      </c>
      <c r="J60" t="s">
        <v>124</v>
      </c>
      <c r="K60" s="7" t="s">
        <v>344</v>
      </c>
      <c r="L60" s="3">
        <v>45323</v>
      </c>
      <c r="M60" s="3">
        <v>45451</v>
      </c>
      <c r="N60" t="s">
        <v>343</v>
      </c>
      <c r="O60" s="5">
        <v>1200</v>
      </c>
      <c r="P60" s="5">
        <v>1200</v>
      </c>
      <c r="Q60" s="5">
        <v>2400</v>
      </c>
      <c r="R60" s="5">
        <v>2400</v>
      </c>
      <c r="S60" s="2" t="s">
        <v>271</v>
      </c>
      <c r="U60" t="s">
        <v>71</v>
      </c>
      <c r="V60" s="3">
        <v>45475</v>
      </c>
    </row>
    <row r="61" spans="1:22" x14ac:dyDescent="0.25">
      <c r="A61">
        <v>2024</v>
      </c>
      <c r="B61" s="3">
        <v>45383</v>
      </c>
      <c r="C61" s="3">
        <v>45473</v>
      </c>
      <c r="D61" t="s">
        <v>62</v>
      </c>
      <c r="F61" t="s">
        <v>228</v>
      </c>
      <c r="G61" t="s">
        <v>229</v>
      </c>
      <c r="H61" t="s">
        <v>154</v>
      </c>
      <c r="I61" t="s">
        <v>64</v>
      </c>
      <c r="J61" t="s">
        <v>125</v>
      </c>
      <c r="K61" s="7" t="s">
        <v>345</v>
      </c>
      <c r="L61" s="3">
        <v>45323</v>
      </c>
      <c r="M61" s="3">
        <v>45451</v>
      </c>
      <c r="N61" t="s">
        <v>244</v>
      </c>
      <c r="O61" s="5">
        <v>1120</v>
      </c>
      <c r="P61" s="5">
        <v>1120</v>
      </c>
      <c r="Q61" s="5">
        <v>2240</v>
      </c>
      <c r="R61" s="5">
        <v>2240</v>
      </c>
      <c r="S61" s="2" t="s">
        <v>271</v>
      </c>
      <c r="U61" t="s">
        <v>71</v>
      </c>
      <c r="V61" s="3">
        <v>45475</v>
      </c>
    </row>
    <row r="62" spans="1:22" x14ac:dyDescent="0.25">
      <c r="A62">
        <v>2024</v>
      </c>
      <c r="B62" s="3">
        <v>45383</v>
      </c>
      <c r="C62" s="3">
        <v>45473</v>
      </c>
      <c r="D62" t="s">
        <v>62</v>
      </c>
      <c r="F62" t="s">
        <v>228</v>
      </c>
      <c r="G62" t="s">
        <v>229</v>
      </c>
      <c r="H62" t="s">
        <v>154</v>
      </c>
      <c r="I62" t="s">
        <v>64</v>
      </c>
      <c r="J62" t="s">
        <v>126</v>
      </c>
      <c r="K62" s="7" t="s">
        <v>346</v>
      </c>
      <c r="L62" s="3">
        <v>45323</v>
      </c>
      <c r="M62" s="3">
        <v>45451</v>
      </c>
      <c r="N62" t="s">
        <v>245</v>
      </c>
      <c r="O62" s="5">
        <v>1120</v>
      </c>
      <c r="P62" s="5">
        <v>1120</v>
      </c>
      <c r="Q62" s="5">
        <v>2240</v>
      </c>
      <c r="R62" s="5">
        <v>2240</v>
      </c>
      <c r="S62" s="2" t="s">
        <v>271</v>
      </c>
      <c r="U62" t="s">
        <v>71</v>
      </c>
      <c r="V62" s="3">
        <v>45475</v>
      </c>
    </row>
    <row r="63" spans="1:22" x14ac:dyDescent="0.25">
      <c r="A63">
        <v>2024</v>
      </c>
      <c r="B63" s="3">
        <v>45383</v>
      </c>
      <c r="C63" s="3">
        <v>45473</v>
      </c>
      <c r="D63" t="s">
        <v>62</v>
      </c>
      <c r="F63" t="s">
        <v>180</v>
      </c>
      <c r="G63" t="s">
        <v>181</v>
      </c>
      <c r="H63" t="s">
        <v>182</v>
      </c>
      <c r="I63" t="s">
        <v>64</v>
      </c>
      <c r="J63" t="s">
        <v>127</v>
      </c>
      <c r="K63" s="7" t="s">
        <v>347</v>
      </c>
      <c r="L63" s="3">
        <v>45323</v>
      </c>
      <c r="M63" s="3">
        <v>45451</v>
      </c>
      <c r="N63" t="s">
        <v>246</v>
      </c>
      <c r="O63" s="5">
        <v>840</v>
      </c>
      <c r="P63" s="5">
        <v>840</v>
      </c>
      <c r="Q63" s="5">
        <v>1680</v>
      </c>
      <c r="R63" s="5">
        <v>1680</v>
      </c>
      <c r="S63" s="2" t="s">
        <v>271</v>
      </c>
      <c r="U63" t="s">
        <v>71</v>
      </c>
      <c r="V63" s="3">
        <v>45475</v>
      </c>
    </row>
    <row r="64" spans="1:22" x14ac:dyDescent="0.25">
      <c r="A64">
        <v>2024</v>
      </c>
      <c r="B64" s="3">
        <v>45383</v>
      </c>
      <c r="C64" s="3">
        <v>45473</v>
      </c>
      <c r="D64" t="s">
        <v>62</v>
      </c>
      <c r="F64" s="2" t="s">
        <v>276</v>
      </c>
      <c r="G64" s="2" t="s">
        <v>203</v>
      </c>
      <c r="H64" s="2" t="s">
        <v>277</v>
      </c>
      <c r="I64" t="s">
        <v>65</v>
      </c>
      <c r="J64" t="s">
        <v>128</v>
      </c>
      <c r="K64" s="7" t="s">
        <v>348</v>
      </c>
      <c r="L64" s="3">
        <v>45323</v>
      </c>
      <c r="M64" s="3">
        <v>45451</v>
      </c>
      <c r="N64" s="2" t="s">
        <v>281</v>
      </c>
      <c r="O64" s="5">
        <v>1920</v>
      </c>
      <c r="P64" s="5">
        <v>1920</v>
      </c>
      <c r="Q64" s="5">
        <v>3840</v>
      </c>
      <c r="R64" s="5">
        <v>3840</v>
      </c>
      <c r="S64" s="2" t="s">
        <v>271</v>
      </c>
      <c r="U64" t="s">
        <v>71</v>
      </c>
      <c r="V64" s="3">
        <v>45475</v>
      </c>
    </row>
    <row r="65" spans="1:22" x14ac:dyDescent="0.25">
      <c r="A65">
        <v>2024</v>
      </c>
      <c r="B65" s="3">
        <v>45383</v>
      </c>
      <c r="C65" s="3">
        <v>45473</v>
      </c>
      <c r="D65" t="s">
        <v>62</v>
      </c>
      <c r="F65" t="s">
        <v>219</v>
      </c>
      <c r="G65" t="s">
        <v>220</v>
      </c>
      <c r="H65" t="s">
        <v>174</v>
      </c>
      <c r="I65" t="s">
        <v>64</v>
      </c>
      <c r="J65" t="s">
        <v>129</v>
      </c>
      <c r="K65" s="7" t="s">
        <v>349</v>
      </c>
      <c r="L65" s="3">
        <v>45324</v>
      </c>
      <c r="M65" s="3">
        <v>45451</v>
      </c>
      <c r="N65" t="s">
        <v>286</v>
      </c>
      <c r="O65" s="5">
        <v>1280</v>
      </c>
      <c r="P65" s="5">
        <v>1280</v>
      </c>
      <c r="Q65" s="5">
        <v>2560</v>
      </c>
      <c r="R65" s="5">
        <v>2560</v>
      </c>
      <c r="S65" s="2" t="s">
        <v>271</v>
      </c>
      <c r="U65" t="s">
        <v>71</v>
      </c>
      <c r="V65" s="3">
        <v>45475</v>
      </c>
    </row>
    <row r="66" spans="1:22" x14ac:dyDescent="0.25">
      <c r="A66">
        <v>2024</v>
      </c>
      <c r="B66" s="3">
        <v>45383</v>
      </c>
      <c r="C66" s="3">
        <v>45473</v>
      </c>
      <c r="D66" t="s">
        <v>62</v>
      </c>
      <c r="F66" t="s">
        <v>228</v>
      </c>
      <c r="G66" t="s">
        <v>229</v>
      </c>
      <c r="H66" t="s">
        <v>154</v>
      </c>
      <c r="I66" t="s">
        <v>64</v>
      </c>
      <c r="J66" t="s">
        <v>130</v>
      </c>
      <c r="K66" s="7" t="s">
        <v>350</v>
      </c>
      <c r="L66" s="3">
        <v>45324</v>
      </c>
      <c r="M66" s="3">
        <v>45451</v>
      </c>
      <c r="N66" t="s">
        <v>247</v>
      </c>
      <c r="O66" s="5">
        <v>1120</v>
      </c>
      <c r="P66" s="5">
        <v>1120</v>
      </c>
      <c r="Q66" s="5">
        <v>2240</v>
      </c>
      <c r="R66" s="5">
        <v>2240</v>
      </c>
      <c r="S66" s="2" t="s">
        <v>271</v>
      </c>
      <c r="U66" t="s">
        <v>71</v>
      </c>
      <c r="V66" s="3">
        <v>45475</v>
      </c>
    </row>
    <row r="67" spans="1:22" x14ac:dyDescent="0.25">
      <c r="A67">
        <v>2024</v>
      </c>
      <c r="B67" s="3">
        <v>45383</v>
      </c>
      <c r="C67" s="3">
        <v>45473</v>
      </c>
      <c r="D67" t="s">
        <v>62</v>
      </c>
      <c r="F67" t="s">
        <v>233</v>
      </c>
      <c r="G67" t="s">
        <v>174</v>
      </c>
      <c r="H67" t="s">
        <v>234</v>
      </c>
      <c r="I67" t="s">
        <v>64</v>
      </c>
      <c r="J67" t="s">
        <v>131</v>
      </c>
      <c r="K67" s="7" t="s">
        <v>351</v>
      </c>
      <c r="L67" s="3">
        <v>45324</v>
      </c>
      <c r="M67" s="3">
        <v>45451</v>
      </c>
      <c r="N67" t="s">
        <v>248</v>
      </c>
      <c r="O67" s="5">
        <v>1440</v>
      </c>
      <c r="P67" s="5">
        <v>1440</v>
      </c>
      <c r="Q67" s="5">
        <v>2880</v>
      </c>
      <c r="R67" s="5">
        <v>2880</v>
      </c>
      <c r="S67" s="2" t="s">
        <v>271</v>
      </c>
      <c r="U67" t="s">
        <v>71</v>
      </c>
      <c r="V67" s="3">
        <v>45475</v>
      </c>
    </row>
    <row r="68" spans="1:22" x14ac:dyDescent="0.25">
      <c r="A68">
        <v>2024</v>
      </c>
      <c r="B68" s="3">
        <v>45383</v>
      </c>
      <c r="C68" s="3">
        <v>45473</v>
      </c>
      <c r="D68" t="s">
        <v>62</v>
      </c>
      <c r="F68" t="s">
        <v>169</v>
      </c>
      <c r="G68" t="s">
        <v>165</v>
      </c>
      <c r="H68" t="s">
        <v>150</v>
      </c>
      <c r="I68" t="s">
        <v>65</v>
      </c>
      <c r="J68" t="s">
        <v>132</v>
      </c>
      <c r="K68" s="7" t="s">
        <v>352</v>
      </c>
      <c r="L68" s="3">
        <v>45324</v>
      </c>
      <c r="M68" s="3">
        <v>45451</v>
      </c>
      <c r="N68" t="s">
        <v>249</v>
      </c>
      <c r="O68" s="5">
        <v>1440</v>
      </c>
      <c r="P68" s="5">
        <v>1440</v>
      </c>
      <c r="Q68" s="5">
        <v>2880</v>
      </c>
      <c r="R68" s="5">
        <v>2880</v>
      </c>
      <c r="S68" s="2" t="s">
        <v>271</v>
      </c>
      <c r="U68" t="s">
        <v>71</v>
      </c>
      <c r="V68" s="3">
        <v>45475</v>
      </c>
    </row>
    <row r="69" spans="1:22" x14ac:dyDescent="0.25">
      <c r="A69">
        <v>2024</v>
      </c>
      <c r="B69" s="3">
        <v>45383</v>
      </c>
      <c r="C69" s="3">
        <v>45473</v>
      </c>
      <c r="D69" t="s">
        <v>62</v>
      </c>
      <c r="F69" t="s">
        <v>282</v>
      </c>
      <c r="G69" t="s">
        <v>203</v>
      </c>
      <c r="H69" t="s">
        <v>277</v>
      </c>
      <c r="I69" t="s">
        <v>65</v>
      </c>
      <c r="J69" t="s">
        <v>133</v>
      </c>
      <c r="K69" s="7" t="s">
        <v>353</v>
      </c>
      <c r="L69" s="3">
        <v>45324</v>
      </c>
      <c r="M69" s="3">
        <v>45451</v>
      </c>
      <c r="N69" t="s">
        <v>283</v>
      </c>
      <c r="O69" s="5">
        <v>1920</v>
      </c>
      <c r="P69" s="5">
        <v>1920</v>
      </c>
      <c r="Q69" s="5">
        <v>3840</v>
      </c>
      <c r="R69" s="5">
        <v>3840</v>
      </c>
      <c r="S69" s="2" t="s">
        <v>271</v>
      </c>
      <c r="U69" t="s">
        <v>71</v>
      </c>
      <c r="V69" s="3">
        <v>45475</v>
      </c>
    </row>
    <row r="70" spans="1:22" x14ac:dyDescent="0.25">
      <c r="A70">
        <v>2024</v>
      </c>
      <c r="B70" s="3">
        <v>45383</v>
      </c>
      <c r="C70" s="3">
        <v>45473</v>
      </c>
      <c r="D70" t="s">
        <v>62</v>
      </c>
      <c r="F70" t="s">
        <v>156</v>
      </c>
      <c r="G70" t="s">
        <v>157</v>
      </c>
      <c r="H70" t="s">
        <v>158</v>
      </c>
      <c r="I70" t="s">
        <v>64</v>
      </c>
      <c r="J70" t="s">
        <v>134</v>
      </c>
      <c r="K70" s="7" t="s">
        <v>354</v>
      </c>
      <c r="L70" s="3">
        <v>45330</v>
      </c>
      <c r="M70" s="3">
        <v>45451</v>
      </c>
      <c r="N70" t="s">
        <v>253</v>
      </c>
      <c r="O70" s="5">
        <v>960</v>
      </c>
      <c r="P70" s="5">
        <v>960</v>
      </c>
      <c r="Q70" s="5">
        <v>1920</v>
      </c>
      <c r="R70" s="5">
        <v>1920</v>
      </c>
      <c r="S70" s="2" t="s">
        <v>271</v>
      </c>
      <c r="U70" s="6" t="s">
        <v>71</v>
      </c>
      <c r="V70" s="3">
        <v>45475</v>
      </c>
    </row>
    <row r="71" spans="1:22" x14ac:dyDescent="0.25">
      <c r="A71">
        <v>2024</v>
      </c>
      <c r="B71" s="3">
        <v>45383</v>
      </c>
      <c r="C71" s="3">
        <v>45473</v>
      </c>
      <c r="D71" t="s">
        <v>62</v>
      </c>
      <c r="F71" t="s">
        <v>250</v>
      </c>
      <c r="G71" t="s">
        <v>251</v>
      </c>
      <c r="H71" t="s">
        <v>150</v>
      </c>
      <c r="I71" t="s">
        <v>64</v>
      </c>
      <c r="J71" t="s">
        <v>135</v>
      </c>
      <c r="K71" s="7" t="s">
        <v>355</v>
      </c>
      <c r="L71" s="3">
        <v>45330</v>
      </c>
      <c r="M71" s="3">
        <v>45451</v>
      </c>
      <c r="N71" t="s">
        <v>252</v>
      </c>
      <c r="O71" s="5">
        <v>1080</v>
      </c>
      <c r="P71" s="5">
        <v>1080</v>
      </c>
      <c r="Q71" s="5">
        <v>2160</v>
      </c>
      <c r="R71" s="5">
        <v>2160</v>
      </c>
      <c r="S71" s="2" t="s">
        <v>271</v>
      </c>
      <c r="U71" s="6" t="s">
        <v>71</v>
      </c>
      <c r="V71" s="3">
        <v>45475</v>
      </c>
    </row>
    <row r="72" spans="1:22" x14ac:dyDescent="0.25">
      <c r="A72">
        <v>2024</v>
      </c>
      <c r="B72" s="3">
        <v>45383</v>
      </c>
      <c r="C72" s="3">
        <v>45473</v>
      </c>
      <c r="D72" t="s">
        <v>62</v>
      </c>
      <c r="F72" s="2" t="s">
        <v>282</v>
      </c>
      <c r="G72" s="2" t="s">
        <v>203</v>
      </c>
      <c r="H72" s="2" t="s">
        <v>277</v>
      </c>
      <c r="I72" t="s">
        <v>65</v>
      </c>
      <c r="J72" t="s">
        <v>136</v>
      </c>
      <c r="K72" s="7" t="s">
        <v>356</v>
      </c>
      <c r="L72" s="3">
        <v>45330</v>
      </c>
      <c r="M72" s="3">
        <v>45451</v>
      </c>
      <c r="N72" s="2" t="s">
        <v>284</v>
      </c>
      <c r="O72" s="5">
        <v>1920</v>
      </c>
      <c r="P72" s="5">
        <v>1920</v>
      </c>
      <c r="Q72" s="5">
        <v>3840</v>
      </c>
      <c r="R72" s="5">
        <v>3840</v>
      </c>
      <c r="S72" s="2" t="s">
        <v>271</v>
      </c>
      <c r="U72" s="6" t="s">
        <v>71</v>
      </c>
      <c r="V72" s="3">
        <v>45475</v>
      </c>
    </row>
    <row r="73" spans="1:22" x14ac:dyDescent="0.25">
      <c r="A73">
        <v>2024</v>
      </c>
      <c r="B73" s="3">
        <v>45383</v>
      </c>
      <c r="C73" s="3">
        <v>45473</v>
      </c>
      <c r="D73" t="s">
        <v>62</v>
      </c>
      <c r="F73" t="s">
        <v>254</v>
      </c>
      <c r="G73" t="s">
        <v>255</v>
      </c>
      <c r="H73" t="s">
        <v>192</v>
      </c>
      <c r="I73" t="s">
        <v>64</v>
      </c>
      <c r="J73" t="s">
        <v>137</v>
      </c>
      <c r="K73" s="7" t="s">
        <v>357</v>
      </c>
      <c r="L73" s="3">
        <v>45330</v>
      </c>
      <c r="M73" s="3">
        <v>45451</v>
      </c>
      <c r="N73" t="s">
        <v>256</v>
      </c>
      <c r="O73" s="5">
        <v>1280</v>
      </c>
      <c r="P73" s="5">
        <v>1280</v>
      </c>
      <c r="Q73" s="5">
        <v>2560</v>
      </c>
      <c r="R73" s="5">
        <v>2560</v>
      </c>
      <c r="S73" s="2" t="s">
        <v>271</v>
      </c>
      <c r="U73" s="6" t="s">
        <v>71</v>
      </c>
      <c r="V73" s="3">
        <v>45475</v>
      </c>
    </row>
    <row r="74" spans="1:22" x14ac:dyDescent="0.25">
      <c r="A74">
        <v>2024</v>
      </c>
      <c r="B74" s="3">
        <v>45383</v>
      </c>
      <c r="C74" s="3">
        <v>45473</v>
      </c>
      <c r="D74" t="s">
        <v>62</v>
      </c>
      <c r="F74" t="s">
        <v>242</v>
      </c>
      <c r="G74" t="s">
        <v>241</v>
      </c>
      <c r="H74" t="s">
        <v>257</v>
      </c>
      <c r="I74" t="s">
        <v>65</v>
      </c>
      <c r="J74" t="s">
        <v>138</v>
      </c>
      <c r="K74" s="7" t="s">
        <v>358</v>
      </c>
      <c r="L74" s="3">
        <v>45331</v>
      </c>
      <c r="M74" s="3">
        <v>45451</v>
      </c>
      <c r="N74" t="s">
        <v>258</v>
      </c>
      <c r="O74" s="5">
        <v>1360</v>
      </c>
      <c r="P74" s="5">
        <v>1360</v>
      </c>
      <c r="Q74" s="5">
        <v>2720</v>
      </c>
      <c r="R74" s="5">
        <v>2720</v>
      </c>
      <c r="S74" s="2" t="s">
        <v>271</v>
      </c>
      <c r="U74" s="6" t="s">
        <v>71</v>
      </c>
      <c r="V74" s="3">
        <v>45475</v>
      </c>
    </row>
    <row r="75" spans="1:22" x14ac:dyDescent="0.25">
      <c r="A75">
        <v>2024</v>
      </c>
      <c r="B75" s="3">
        <v>45383</v>
      </c>
      <c r="C75" s="3">
        <v>45473</v>
      </c>
      <c r="D75" t="s">
        <v>62</v>
      </c>
      <c r="F75" t="s">
        <v>242</v>
      </c>
      <c r="G75" t="s">
        <v>241</v>
      </c>
      <c r="H75" t="s">
        <v>257</v>
      </c>
      <c r="I75" t="s">
        <v>65</v>
      </c>
      <c r="J75" t="s">
        <v>139</v>
      </c>
      <c r="K75" s="7" t="s">
        <v>359</v>
      </c>
      <c r="L75" s="3">
        <v>45331</v>
      </c>
      <c r="M75" s="3">
        <v>45451</v>
      </c>
      <c r="N75" t="s">
        <v>259</v>
      </c>
      <c r="O75" s="5">
        <v>1360</v>
      </c>
      <c r="P75" s="5">
        <v>1360</v>
      </c>
      <c r="Q75" s="5">
        <v>2720</v>
      </c>
      <c r="R75" s="5">
        <v>2720</v>
      </c>
      <c r="S75" s="2" t="s">
        <v>271</v>
      </c>
      <c r="U75" s="6" t="s">
        <v>71</v>
      </c>
      <c r="V75" s="3">
        <v>45475</v>
      </c>
    </row>
    <row r="76" spans="1:22" x14ac:dyDescent="0.25">
      <c r="A76">
        <v>2024</v>
      </c>
      <c r="B76" s="3">
        <v>45383</v>
      </c>
      <c r="C76" s="3">
        <v>45473</v>
      </c>
      <c r="D76" t="s">
        <v>62</v>
      </c>
      <c r="F76" t="s">
        <v>233</v>
      </c>
      <c r="G76" t="s">
        <v>174</v>
      </c>
      <c r="H76" t="s">
        <v>234</v>
      </c>
      <c r="I76" t="s">
        <v>64</v>
      </c>
      <c r="J76" t="s">
        <v>140</v>
      </c>
      <c r="K76" s="7" t="s">
        <v>360</v>
      </c>
      <c r="L76" s="3">
        <v>45323</v>
      </c>
      <c r="M76" s="3">
        <v>45451</v>
      </c>
      <c r="N76" t="s">
        <v>260</v>
      </c>
      <c r="O76" s="5">
        <v>1440</v>
      </c>
      <c r="P76" s="5">
        <v>1440</v>
      </c>
      <c r="Q76" s="5">
        <v>2880</v>
      </c>
      <c r="R76" s="5">
        <v>2880</v>
      </c>
      <c r="S76" s="2" t="s">
        <v>271</v>
      </c>
      <c r="U76" s="6" t="s">
        <v>71</v>
      </c>
      <c r="V76" s="3">
        <v>45475</v>
      </c>
    </row>
    <row r="77" spans="1:22" x14ac:dyDescent="0.25">
      <c r="A77">
        <v>2024</v>
      </c>
      <c r="B77" s="3">
        <v>45383</v>
      </c>
      <c r="C77" s="3">
        <v>45473</v>
      </c>
      <c r="D77" t="s">
        <v>62</v>
      </c>
      <c r="F77" t="s">
        <v>250</v>
      </c>
      <c r="G77" t="s">
        <v>251</v>
      </c>
      <c r="H77" t="s">
        <v>150</v>
      </c>
      <c r="I77" t="s">
        <v>64</v>
      </c>
      <c r="J77" t="s">
        <v>261</v>
      </c>
      <c r="K77" s="7" t="s">
        <v>361</v>
      </c>
      <c r="L77" s="3">
        <v>45336</v>
      </c>
      <c r="M77" s="3">
        <v>45451</v>
      </c>
      <c r="N77" t="s">
        <v>266</v>
      </c>
      <c r="O77" s="5">
        <v>1080</v>
      </c>
      <c r="P77" s="5">
        <v>1080</v>
      </c>
      <c r="Q77" s="5">
        <v>2160</v>
      </c>
      <c r="R77" s="5">
        <v>2160</v>
      </c>
      <c r="S77" s="2" t="s">
        <v>271</v>
      </c>
      <c r="U77" s="6" t="s">
        <v>71</v>
      </c>
      <c r="V77" s="3">
        <v>45475</v>
      </c>
    </row>
    <row r="78" spans="1:22" x14ac:dyDescent="0.25">
      <c r="A78">
        <v>2024</v>
      </c>
      <c r="B78" s="3">
        <v>45383</v>
      </c>
      <c r="C78" s="3">
        <v>45473</v>
      </c>
      <c r="D78" t="s">
        <v>62</v>
      </c>
      <c r="F78" t="s">
        <v>254</v>
      </c>
      <c r="G78" t="s">
        <v>255</v>
      </c>
      <c r="H78" t="s">
        <v>192</v>
      </c>
      <c r="I78" t="s">
        <v>64</v>
      </c>
      <c r="J78" t="s">
        <v>262</v>
      </c>
      <c r="K78" s="7" t="s">
        <v>362</v>
      </c>
      <c r="L78" s="3">
        <v>45337</v>
      </c>
      <c r="M78" s="3">
        <v>45451</v>
      </c>
      <c r="N78" t="s">
        <v>267</v>
      </c>
      <c r="O78" s="5">
        <v>1280</v>
      </c>
      <c r="P78" s="5">
        <v>1280</v>
      </c>
      <c r="Q78" s="5">
        <v>2560</v>
      </c>
      <c r="R78" s="5">
        <v>2560</v>
      </c>
      <c r="S78" s="2" t="s">
        <v>271</v>
      </c>
      <c r="U78" s="6" t="s">
        <v>71</v>
      </c>
      <c r="V78" s="3">
        <v>45475</v>
      </c>
    </row>
    <row r="79" spans="1:22" x14ac:dyDescent="0.25">
      <c r="A79">
        <v>2024</v>
      </c>
      <c r="B79" s="3">
        <v>45383</v>
      </c>
      <c r="C79" s="3">
        <v>45473</v>
      </c>
      <c r="D79" t="s">
        <v>62</v>
      </c>
      <c r="F79" t="s">
        <v>205</v>
      </c>
      <c r="G79" t="s">
        <v>206</v>
      </c>
      <c r="H79" t="s">
        <v>207</v>
      </c>
      <c r="I79" t="s">
        <v>65</v>
      </c>
      <c r="J79" t="s">
        <v>263</v>
      </c>
      <c r="K79" s="7" t="s">
        <v>363</v>
      </c>
      <c r="L79" s="3">
        <v>45338</v>
      </c>
      <c r="M79" s="3">
        <v>45451</v>
      </c>
      <c r="N79" t="s">
        <v>287</v>
      </c>
      <c r="O79" s="5">
        <v>480</v>
      </c>
      <c r="P79" s="5">
        <v>480</v>
      </c>
      <c r="Q79" s="5">
        <v>960</v>
      </c>
      <c r="R79" s="5">
        <v>960</v>
      </c>
      <c r="S79" s="2" t="s">
        <v>271</v>
      </c>
      <c r="U79" s="6" t="s">
        <v>71</v>
      </c>
      <c r="V79" s="3">
        <v>45475</v>
      </c>
    </row>
    <row r="80" spans="1:22" x14ac:dyDescent="0.25">
      <c r="A80">
        <v>2024</v>
      </c>
      <c r="B80" s="3">
        <v>45383</v>
      </c>
      <c r="C80" s="3">
        <v>45473</v>
      </c>
      <c r="D80" t="s">
        <v>62</v>
      </c>
      <c r="F80" t="s">
        <v>254</v>
      </c>
      <c r="G80" t="s">
        <v>255</v>
      </c>
      <c r="H80" t="s">
        <v>192</v>
      </c>
      <c r="I80" t="s">
        <v>64</v>
      </c>
      <c r="J80" t="s">
        <v>264</v>
      </c>
      <c r="K80" s="7" t="s">
        <v>364</v>
      </c>
      <c r="L80" s="3">
        <v>45339</v>
      </c>
      <c r="M80" s="3">
        <v>45451</v>
      </c>
      <c r="N80" t="s">
        <v>268</v>
      </c>
      <c r="O80" s="5">
        <v>1280</v>
      </c>
      <c r="P80" s="5">
        <v>1280</v>
      </c>
      <c r="Q80" s="5">
        <v>2560</v>
      </c>
      <c r="R80" s="5">
        <v>2560</v>
      </c>
      <c r="S80" s="2" t="s">
        <v>271</v>
      </c>
      <c r="U80" s="6" t="s">
        <v>71</v>
      </c>
      <c r="V80" s="3">
        <v>45475</v>
      </c>
    </row>
    <row r="81" spans="1:22" x14ac:dyDescent="0.25">
      <c r="A81">
        <v>2024</v>
      </c>
      <c r="B81" s="3">
        <v>45383</v>
      </c>
      <c r="C81" s="3">
        <v>45473</v>
      </c>
      <c r="D81" t="s">
        <v>62</v>
      </c>
      <c r="F81" t="s">
        <v>169</v>
      </c>
      <c r="G81" t="s">
        <v>165</v>
      </c>
      <c r="H81" t="s">
        <v>150</v>
      </c>
      <c r="I81" t="s">
        <v>65</v>
      </c>
      <c r="J81" t="s">
        <v>265</v>
      </c>
      <c r="K81" s="7" t="s">
        <v>365</v>
      </c>
      <c r="L81" s="3">
        <v>45352</v>
      </c>
      <c r="M81" s="3">
        <v>45451</v>
      </c>
      <c r="N81" t="s">
        <v>269</v>
      </c>
      <c r="O81" s="5">
        <v>1440</v>
      </c>
      <c r="P81" s="5">
        <v>1440</v>
      </c>
      <c r="Q81" s="5">
        <v>2880</v>
      </c>
      <c r="R81" s="5">
        <v>2880</v>
      </c>
      <c r="S81" s="2" t="s">
        <v>271</v>
      </c>
      <c r="U81" s="6" t="s">
        <v>71</v>
      </c>
      <c r="V81" s="3">
        <v>45475</v>
      </c>
    </row>
    <row r="82" spans="1:22" x14ac:dyDescent="0.25">
      <c r="A82">
        <v>2024</v>
      </c>
      <c r="B82" s="3">
        <v>45383</v>
      </c>
      <c r="C82" s="3">
        <v>45473</v>
      </c>
      <c r="D82" t="s">
        <v>62</v>
      </c>
      <c r="F82" t="s">
        <v>180</v>
      </c>
      <c r="G82" t="s">
        <v>181</v>
      </c>
      <c r="H82" t="s">
        <v>182</v>
      </c>
      <c r="I82" t="s">
        <v>64</v>
      </c>
      <c r="J82" t="s">
        <v>270</v>
      </c>
      <c r="K82" s="7" t="s">
        <v>366</v>
      </c>
      <c r="L82" s="3">
        <v>45364</v>
      </c>
      <c r="M82" s="3">
        <v>45451</v>
      </c>
      <c r="N82" t="s">
        <v>285</v>
      </c>
      <c r="O82" s="5">
        <v>840</v>
      </c>
      <c r="P82" s="5">
        <v>840</v>
      </c>
      <c r="Q82" s="5">
        <v>1680</v>
      </c>
      <c r="R82" s="5">
        <v>1680</v>
      </c>
      <c r="S82" s="2" t="s">
        <v>271</v>
      </c>
      <c r="U82" s="6" t="s">
        <v>71</v>
      </c>
      <c r="V82" s="3">
        <v>45475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I8:I183">
      <formula1>Hidden_28</formula1>
    </dataValidation>
  </dataValidations>
  <hyperlinks>
    <hyperlink ref="K8" r:id="rId1" display="https://valledesantiago.gob.mx/transparencia/Unidad Transparencia/Servidor/Hipervinculos/2024/Casa de la Cultura/Contratos/Contrato 2 Paulina Arredondo.pdf"/>
    <hyperlink ref="K9" r:id="rId2" display="https://valledesantiago.gob.mx/transparencia/Unidad Transparencia/Servidor/Hipervinculos/2024/Casa de la Cultura/Contratos/Contrato 3 Blanca Guadalupe Caballero.pdf"/>
    <hyperlink ref="K10" r:id="rId3" display="https://valledesantiago.gob.mx/transparencia/Unidad Transparencia/Servidor/Hipervinculos/2024/Casa de la Cultura/Contratos/Contrato 4 Paulina Vallejo-Ballet.pdf"/>
    <hyperlink ref="K11" r:id="rId4" display="https://valledesantiago.gob.mx/transparencia/Unidad Transparencia/Servidor/Hipervinculos/2024/Casa de la Cultura/Contratos/Contrato 5 Bricia E. morales.pdf"/>
    <hyperlink ref="K12" r:id="rId5" display="https://valledesantiago.gob.mx/transparencia/Unidad Transparencia/Servidor/Hipervinculos/2024/Casa de la Cultura/Contratos/Contrato 6 Blanca Estela Hern%C3%A1ndez.pdf"/>
    <hyperlink ref="K13" r:id="rId6" display="https://valledesantiago.gob.mx/transparencia/Unidad Transparencia/Servidor/Hipervinculos/2024/Casa de la Cultura/Contratos/Contrato 7 isis Mosqueda.pdf"/>
    <hyperlink ref="K14" r:id="rId7" display="https://valledesantiago.gob.mx/transparencia/Unidad Transparencia/Servidor/Hipervinculos/2024/Casa de la Cultura/Contratos/Contrato 8 Mario Castro.pdf"/>
    <hyperlink ref="K15" r:id="rId8" display="https://valledesantiago.gob.mx/transparencia/Unidad Transparencia/Servidor/Hipervinculos/2024/Casa de la Cultura/Contratos/Contrato 9 Luis Donaldo Vargas.pdf"/>
    <hyperlink ref="K16" r:id="rId9" display="https://valledesantiago.gob.mx/transparencia/Unidad Transparencia/Servidor/Hipervinculos/2024/Casa de la Cultura/Contratos/Contrato 10 J. Trinida Bravo -Teclado.pdf"/>
    <hyperlink ref="K17" r:id="rId10" display="https://valledesantiago.gob.mx/transparencia/Unidad Transparencia/Servidor/Hipervinculos/2024/Casa de la Cultura/Contratos/Contrato 11 J. Trinidad Bravo- canto.pdf"/>
    <hyperlink ref="K18" r:id="rId11" display="https://valledesantiago.gob.mx/transparencia/Unidad Transparencia/Servidor/Hipervinculos/2024/Casa de la Cultura/Contratos/Contrato 12 J Trinidad Bravo - coro.pdf"/>
    <hyperlink ref="K19" r:id="rId12" display="https://valledesantiago.gob.mx/transparencia/Unidad Transparencia/Servidor/Hipervinculos/2024/Casa de la Cultura/Contratos/Contrato 13 Miriam Bravo-Guitarra.pdf"/>
    <hyperlink ref="K20" r:id="rId13" display="https://valledesantiago.gob.mx/transparencia/Unidad Transparencia/Servidor/Hipervinculos/2024/Casa de la Cultura/Contratos/Contrato 14 Bricia Morales-Piano.pdf"/>
    <hyperlink ref="K21" r:id="rId14" display="https://valledesantiago.gob.mx/transparencia/Unidad Transparencia/Servidor/Hipervinculos/2024/Casa de la Cultura/Contratos/Contrato 15 Jos%C3%A9 Fernando Land%C3%ADn- Bateria.pdf"/>
    <hyperlink ref="K22" r:id="rId15" display="https://valledesantiago.gob.mx/transparencia/Unidad Transparencia/Servidor/Hipervinculos/2024/Casa de la Cultura/Contratos/Contrato 16 Santiago Garc%C3%ADa -Guitarra Elec.pdf"/>
    <hyperlink ref="K23" r:id="rId16" display="https://valledesantiago.gob.mx/transparencia/Unidad Transparencia/Servidor/Hipervinculos/2024/Casa de la Cultura/Contratos/Contrato 17 Santiago gGarc%C3%ADa -Guitarra acus.pdf"/>
    <hyperlink ref="K24" r:id="rId17" display="https://valledesantiago.gob.mx/transparencia/Unidad Transparencia/Servidor/Hipervinculos/2024/Casa de la Cultura/Contratos/Contrato 18 Alejandro Aguilera Guitarra acus.pdf"/>
    <hyperlink ref="K25" r:id="rId18" display="https://valledesantiago.gob.mx/transparencia/Unidad Transparencia/Servidor/Hipervinculos/2024/Casa de la Cultura/Contratos/Contrato 19 Carlos Abraham Rosas - violin.pdf"/>
    <hyperlink ref="K26" r:id="rId19" display="https://valledesantiago.gob.mx/transparencia/Unidad Transparencia/Servidor/Hipervinculos/2024/Casa de la Cultura/Contratos/Contrato 20 Antonio G%C3%B3mez- Estudiantina.pdf"/>
    <hyperlink ref="K27" r:id="rId20" display="https://valledesantiago.gob.mx/transparencia/Unidad Transparencia/Servidor/Hipervinculos/2024/Casa de la Cultura/Contratos/Contrato 21 Abril Torres - Escultura.pdf"/>
    <hyperlink ref="K28" r:id="rId21" display="https://valledesantiago.gob.mx/transparencia/Unidad Transparencia/Servidor/Hipervinculos/2024/Casa de la Cultura/Contratos/Contrato 22 Martha Liliana lauarel- Teatro.pdf"/>
    <hyperlink ref="K29" r:id="rId22" display="https://valledesantiago.gob.mx/transparencia/Unidad Transparencia/Servidor/Hipervinculos/2024/Casa de la Cultura/Contratos/Contrato 23 Julio CESar Puente- pintura.pdf"/>
    <hyperlink ref="K30" r:id="rId23" display="https://valledesantiago.gob.mx/transparencia/Unidad Transparencia/Servidor/Hipervinculos/2024/Casa de la Cultura/Contratos/Contrato 24 Estrella Gonz%C3%A1lez -Pintura creativa.pdf"/>
    <hyperlink ref="K31" r:id="rId24" display="https://valledesantiago.gob.mx/transparencia/Unidad Transparencia/Servidor/Hipervinculos/2024/Casa de la Cultura/Contratos/Contrato 25 Martha Liliana Laurel-Pi%C3%B1atas.pdf"/>
    <hyperlink ref="K32" r:id="rId25" display="https://valledesantiago.gob.mx/transparencia/Unidad Transparencia/Servidor/Hipervinculos/2024/Casa de la Cultura/Contratos/Contrato 26 Marco Antonio Negrete - Dibujo CC.pdf"/>
    <hyperlink ref="K33" r:id="rId26" display="https://valledesantiago.gob.mx/transparencia/Unidad Transparencia/Servidor/Hipervinculos/2024/Casa de la Cultura/Contratos/Contrato 27 Yahaira N%C3%BA%C3%B1ez - Ajedrez CC.pdf"/>
    <hyperlink ref="K34" r:id="rId27" display="https://valledesantiago.gob.mx/transparencia/Unidad Transparencia/Servidor/Hipervinculos/2024/Casa de la Cultura/Contratos/Contrato 28 Patricia Bravo - Dise%C3%B1o gr%C3%A1fico.pdf"/>
    <hyperlink ref="K35" r:id="rId28" display="https://valledesantiago.gob.mx/transparencia/Unidad Transparencia/Servidor/Hipervinculos/2024/Casa de la Cultura/Contratos/Contrato 29 Juan Andres Ram%C3%ADrez- Fotograf%C3%ADa.pdf"/>
    <hyperlink ref="K36" r:id="rId29" display="https://valledesantiago.gob.mx/transparencia/Unidad Transparencia/Servidor/Hipervinculos/2024/Casa de la Cultura/Contratos/Contrato 30 Teresita de Jes%C3%BAs Ram%C3%ADrez - Yoga CC.pdf"/>
    <hyperlink ref="K37" r:id="rId30" display="https://valledesantiago.gob.mx/transparencia/Unidad Transparencia/Servidor/Hipervinculos/2024/Casa de la Cultura/Contratos/Contrato 31 isis Mosqueda-San Jer%C3%B3nimo.pdf"/>
    <hyperlink ref="K38" r:id="rId31" display="https://valledesantiago.gob.mx/transparencia/Unidad Transparencia/Servidor/Hipervinculos/2024/Casa de la Cultura/Contratos/Contrato 32 Santiago Garc%C3%ADa-Guitarra CECYTE.pdf"/>
    <hyperlink ref="K39" r:id="rId32" display="https://valledesantiago.gob.mx/transparencia/Unidad Transparencia/Servidor/Hipervinculos/2024/Casa de la Cultura/Contratos/Contrato 33 Marco Antonio Negrete - Lagunilla.pdf"/>
    <hyperlink ref="K40" r:id="rId33" display="https://valledesantiago.gob.mx/transparencia/Unidad Transparencia/Servidor/Hipervinculos/2024/Casa de la Cultura/Contratos/Contrato 34 Aantonio G%C3%B3mez-Quetza.pdf"/>
    <hyperlink ref="K41" r:id="rId34" display="https://valledesantiago.gob.mx/transparencia/Unidad Transparencia/Servidor/Hipervinculos/2024/Casa de la Cultura/Contratos/Contrato 35 Antonio G%C3%B3mez-Canto CG.pdf"/>
    <hyperlink ref="K42" r:id="rId35" display="https://valledesantiago.gob.mx/transparencia/Unidad Transparencia/Servidor/Hipervinculos/2024/Casa de la Cultura/Contratos/Contrato 36 Jos%C3%A9 Ra%C3%BAm Dami%C3%A1n- San Cristobal.pdf"/>
    <hyperlink ref="K43" r:id="rId36" display="https://valledesantiago.gob.mx/transparencia/Unidad Transparencia/Servidor/Hipervinculos/2024/Casa de la Cultura/Contratos/Contrato 37 Jose Ra%C3%BAl Dami%C3%A1n Telesec 297.pdf"/>
    <hyperlink ref="K44" r:id="rId37" display="https://valledesantiago.gob.mx/transparencia/Unidad Transparencia/Servidor/Hipervinculos/2024/Casa de la Cultura/Contratos/Contrato 38 Jos%C3%A9 Ra%C3%BAl Dami%C3%A1n-Sabino.pdf"/>
    <hyperlink ref="K45" r:id="rId38" display="https://valledesantiago.gob.mx/transparencia/Unidad Transparencia/Servidor/Hipervinculos/2024/Casa de la Cultura/Contratos/Contrato 39 Jos%C3%A9 Ra%C3%BAl Dami%C3%A1n-Danza CG.pdf"/>
    <hyperlink ref="K46" r:id="rId39" display="https://valledesantiago.gob.mx/transparencia/Unidad Transparencia/Servidor/Hipervinculos/2024/Casa de la Cultura/Contratos/Contrato 40 Mario Castro-Las Haciendas.pdf"/>
    <hyperlink ref="K47" r:id="rId40" display="https://valledesantiago.gob.mx/transparencia/Unidad Transparencia/Servidor/Hipervinculos/2024/Casa de la Cultura/Contratos/Contrato 41 Emigdio Campos-Ranchito Paredones.pdf"/>
    <hyperlink ref="K48" r:id="rId41" display="https://valledesantiago.gob.mx/transparencia/Unidad Transparencia/Servidor/Hipervinculos/2024/Casa de la Cultura/Contratos/Contrato 42 Emigdio Campos-La Magdalena.pdf"/>
    <hyperlink ref="K49" r:id="rId42" display="https://valledesantiago.gob.mx/transparencia/Unidad Transparencia/Servidor/Hipervinculos/2024/Casa de la Cultura/Contratos/Contrato 43 Emidio Campos-Guarapo.pdf"/>
    <hyperlink ref="K50" r:id="rId43" display="https://valledesantiago.gob.mx/transparencia/Unidad Transparencia/Servidor/Hipervinculos/2024/Casa de la Cultura/Contratos/Contrato 44 Emigdio Campos-San Nicol%C3%A1s.pdf"/>
    <hyperlink ref="K51" r:id="rId44" display="https://valledesantiago.gob.mx/transparencia/Unidad Transparencia/Servidor/Hipervinculos/2024/Casa de la Cultura/Contratos/Contrato 45 J. Rodolfo Mart%C3%ADnez-Coro Lindavista.pdf"/>
    <hyperlink ref="K52" r:id="rId45" display="https://valledesantiago.gob.mx/transparencia/Unidad Transparencia/Servidor/Hipervinculos/2024/Casa de la Cultura/Contratos/Contrato 46 J. rodolfo Mart%C3%ADnez-Guitarra Lindavista.pdf"/>
    <hyperlink ref="K53" r:id="rId46" display="https://valledesantiago.gob.mx/transparencia/Unidad Transparencia/Servidor/Hipervinculos/2024/Casa de la Cultura/Contratos/Contrato 47  Jos%C3%A9 Rodolfo Mart%C3%ADnez-coro Pozo.pdf"/>
    <hyperlink ref="K54" r:id="rId47" display="https://valledesantiago.gob.mx/transparencia/Unidad Transparencia/Servidor/Hipervinculos/2024/Casa de la Cultura/Contratos/Contrato 48 Bricia Morales-Artes Plasticas Quetza.pdf"/>
    <hyperlink ref="K55" r:id="rId48" display="https://valledesantiago.gob.mx/transparencia/Unidad Transparencia/Servidor/Hipervinculos/2024/Casa de la Cultura/Contratos/Contrato 49 Ma. Teresa Tavera-Charco.pdf"/>
    <hyperlink ref="K56" r:id="rId49" display="https://valledesantiago.gob.mx/transparencia/Unidad Transparencia/Servidor/Hipervinculos/2024/Casa de la Cultura/Contratos/Contrato 50 Ma. Teresa Tavera-Noria de Mosqueda.pdf"/>
    <hyperlink ref="K57" r:id="rId50" display="https://valledesantiago.gob.mx/transparencia/Unidad Transparencia/Servidor/Hipervinculos/2024/Casa de la Cultura/Contratos/Contrato 51 Ma.Teresa Tavera-Santa B%C3%A1rbara.pdf"/>
    <hyperlink ref="K58" r:id="rId51" display="https://valledesantiago.gob.mx/transparencia/Unidad Transparencia/Servidor/Hipervinculos/2024/Casa de la Cultura/Contratos/Contrato 52 Jos%C3%A9 Ra%C3%BAl Dami%C3%A1n-San Vicente de G.pdf"/>
    <hyperlink ref="K59" r:id="rId52" display="https://valledesantiago.gob.mx/transparencia/Unidad Transparencia/Servidor/Hipervinculos/2024/Casa de la Cultura/Contratos/Contrato 53 Claudia Isela Anguiano-Pintura CETIS.pdf"/>
    <hyperlink ref="K60" r:id="rId53" display="https://valledesantiago.gob.mx/transparencia/Unidad Transparencia/Servidor/Hipervinculos/2024/Casa de la Cultura/Contratos/Contrato 54 Luis Donaldo Vargas-Loma Tendida.pdf"/>
    <hyperlink ref="K61" r:id="rId54" display="https://valledesantiago.gob.mx/transparencia/Unidad Transparencia/Servidor/Hipervinculos/2024/Casa de la Cultura/Contratos/Contrato 55 Emigdio Campos -Telec. 568.pdf"/>
    <hyperlink ref="K62" r:id="rId55" display="https://valledesantiago.gob.mx/transparencia/Unidad Transparencia/Servidor/Hipervinculos/2024/Casa de la Cultura/Contratos/Contrato 56 Emigdio Campos-Telesec 460.pdf"/>
    <hyperlink ref="K63" r:id="rId56" display="https://valledesantiago.gob.mx/transparencia/Unidad Transparencia/Servidor/Hipervinculos/2024/Casa de la Cultura/Contratos/Contrato 57 Alejandro Aguilera-San Antonio de M..pdf"/>
    <hyperlink ref="K64" r:id="rId57" display="https://valledesantiago.gob.mx/transparencia/Unidad Transparencia/Servidor/Hipervinculos/2024/Casa de la Cultura/Contratos/Contrato 58 Ma. Teresa Tevera-Rinc%C3%B3n de P..pdf"/>
    <hyperlink ref="K65" r:id="rId58" display="https://valledesantiago.gob.mx/transparencia/Unidad Transparencia/Servidor/Hipervinculos/2024/Casa de la Cultura/Contratos/Contrato 59 Jos%C3%A9 Ra%C3%BAl Dami%C3%A1n-Folc. Los Martinez.pdf"/>
    <hyperlink ref="K66" r:id="rId59" display="https://valledesantiago.gob.mx/transparencia/Unidad Transparencia/Servidor/Hipervinculos/2024/Casa de la Cultura/Contratos/Contrato 60 Emigdio Campos-Folc. Lindavista.pdf"/>
    <hyperlink ref="K67" r:id="rId60" display="https://valledesantiago.gob.mx/transparencia/Unidad Transparencia/Servidor/Hipervinculos/2024/Casa de la Cultura/Contratos/Contrato 61 Jos%C3%A9 Rodolfo Mart%C3%ADnez-coro Telesec 468.pdf"/>
    <hyperlink ref="K68" r:id="rId61" display="https://valledesantiago.gob.mx/transparencia/Unidad Transparencia/Servidor/Hipervinculos/2024/Casa de la Cultura/Contratos/Contrato 62 Miriam Bravo Hern%C3%A1ndez-coro Santa Ana.pdf"/>
    <hyperlink ref="K69" r:id="rId62" display="https://valledesantiago.gob.mx/transparencia/Unidad Transparencia/Servidor/Hipervinculos/2024/Casa de la Cultura/Contratos/Contrato 63 Ma Teresa Tavera-Rancho Seco de G.pdf"/>
    <hyperlink ref="K70" r:id="rId63" display="https://valledesantiago.gob.mx/transparencia/Unidad Transparencia/Servidor/Hipervinculos/2024/Casa de la Cultura/Contratos/Contrato 64 Mario Castro-Conalep.pdf"/>
    <hyperlink ref="K71" r:id="rId64" display="https://valledesantiago.gob.mx/transparencia/Unidad Transparencia/Servidor/Hipervinculos/2024/Casa de la Cultura/Contratos/Contrato 65 Sergio Rico-Canto Puerta de Sab.pdf"/>
    <hyperlink ref="K72" r:id="rId65" display="https://valledesantiago.gob.mx/transparencia/Unidad Transparencia/Servidor/Hipervinculos/2024/Casa de la Cultura/Contratos/Contrato 66 Ma Teresa Tavera-Zapotillo de Mgotes.pdf"/>
    <hyperlink ref="K73" r:id="rId66" display="https://valledesantiago.gob.mx/transparencia/Unidad Transparencia/Servidor/Hipervinculos/2024/Casa de la Cultura/Contratos/Contrato 67 Jos%C3%A9 Guadalupe Guti%C3%A9rrez-Canto Tele 188.pdf"/>
    <hyperlink ref="K74" r:id="rId67" display="https://valledesantiago.gob.mx/transparencia/Unidad Transparencia/Servidor/Hipervinculos/2024/Casa de la Cultura/Contratos/Contrato 68 Claudia Isela Anguiano- Pintura Tele 188.pdf"/>
    <hyperlink ref="K75" r:id="rId68" display="https://valledesantiago.gob.mx/transparencia/Unidad Transparencia/Servidor/Hipervinculos/2024/Casa de la Cultura/Contratos/Contrato 69 Claudia isela Anguiano-Pintura Sn Ignacio.pdf"/>
    <hyperlink ref="K76" r:id="rId69" display="https://valledesantiago.gob.mx/transparencia/Unidad Transparencia/Servidor/Hipervinculos/2024/Casa de la Cultura/Contratos/Contrato 70 Jos%C3%A9 Rodolfo Mart%C3%ADnez- Mariachi Guarapo.pdf"/>
    <hyperlink ref="K77" r:id="rId70" display="https://valledesantiago.gob.mx/transparencia/Unidad Transparencia/Servidor/Hipervinculos/2024/Casa de la Cultura/Contratos/Contrato 71 Sergio Rico-canto Crucitas.pdf"/>
    <hyperlink ref="K78" r:id="rId71" display="https://valledesantiago.gob.mx/transparencia/Unidad Transparencia/Servidor/Hipervinculos/2024/Casa de la Cultura/Contratos/Contrato 72 J. Guadalupe Guti%C3%A9rrez- canto Lagunilla.pdf"/>
    <hyperlink ref="K79" r:id="rId72" display="https://valledesantiago.gob.mx/transparencia/Unidad Transparencia/Servidor/Hipervinculos/2024/Casa de la Cultura/Contratos/Contrato 73 Yahaira N%C3%BA%C3%B1ez Ajedrez- CONALEP.pdf"/>
    <hyperlink ref="K80" r:id="rId73" display="https://valledesantiago.gob.mx/transparencia/Unidad Transparencia/Servidor/Hipervinculos/2024/Casa de la Cultura/Contratos/Contrato 74 J. Guadalupe Guti%C3%A9rrezcanto CECYTE.pdf"/>
    <hyperlink ref="K81" r:id="rId74" display="https://valledesantiago.gob.mx/transparencia/Unidad Transparencia/Servidor/Hipervinculos/2024/Casa de la Cultura/Contratos/Contrato 75 Miriam Bravo-coro Telesec 297.pdf"/>
    <hyperlink ref="K82" r:id="rId75" display="https://valledesantiago.gob.mx/transparencia/Unidad Transparencia/Servidor/Hipervinculos/2024/Casa de la Cultura/Contratos/Contrato 76 Alejandro Aguilera-Guitarra Prim 7 Luminarias.pdf"/>
  </hyperlinks>
  <pageMargins left="0.7" right="0.7" top="0.75" bottom="0.75" header="0.3" footer="0.3"/>
  <pageSetup orientation="portrait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2024-03-22T17:57:13Z</dcterms:created>
  <dcterms:modified xsi:type="dcterms:W3CDTF">2024-07-02T18:44:37Z</dcterms:modified>
</cp:coreProperties>
</file>