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_1\Desktop\2018 3 Trim Jul-Sep Nvo\"/>
    </mc:Choice>
  </mc:AlternateContent>
  <xr:revisionPtr revIDLastSave="0" documentId="13_ncr:1_{F673B0A0-428B-46A3-8FE6-AA54326AD408}" xr6:coauthVersionLast="36" xr6:coauthVersionMax="36" xr10:uidLastSave="{00000000-0000-0000-0000-000000000000}"/>
  <bookViews>
    <workbookView xWindow="0" yWindow="0" windowWidth="12600" windowHeight="478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<sst xmlns="http://schemas.openxmlformats.org/spreadsheetml/2006/main" count="69" uniqueCount="53">
  <si>
    <t>47852</t>
  </si>
  <si>
    <t>TÍTULO</t>
  </si>
  <si>
    <t>NOMBRE CORTO</t>
  </si>
  <si>
    <t>DESCRIPCIÓN</t>
  </si>
  <si>
    <t>Estadísticas generadas</t>
  </si>
  <si>
    <t>LTAIPG26F1_XXX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</si>
  <si>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</si>
  <si>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</si>
  <si>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</si>
  <si>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</si>
  <si>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</si>
  <si>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</si>
  <si>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</si>
  <si>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416801</t>
  </si>
  <si>
    <t>416810</t>
  </si>
  <si>
    <t>416814</t>
  </si>
  <si>
    <t>416803</t>
  </si>
  <si>
    <t>416802</t>
  </si>
  <si>
    <t>416804</t>
  </si>
  <si>
    <t>416811</t>
  </si>
  <si>
    <t>416806</t>
  </si>
  <si>
    <t>416815</t>
  </si>
  <si>
    <t>416807</t>
  </si>
  <si>
    <t>416808</t>
  </si>
  <si>
    <t>416812</t>
  </si>
  <si>
    <t>416805</t>
  </si>
  <si>
    <t>416809</t>
  </si>
  <si>
    <t>416813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</si>
  <si>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</si>
  <si>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</si>
  <si>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</si>
  <si>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</si>
  <si>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</si>
  <si>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</si>
  <si>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</si>
  <si>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</si>
  <si>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</si>
  <si>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</si>
  <si>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</si>
  <si>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</si>
  <si>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</si>
  <si>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</si>
  <si>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</si>
  <si>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</si>
  <si>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Infografías</t>
  </si>
  <si>
    <t>Trimestral</t>
  </si>
  <si>
    <t>Infografías municipales</t>
  </si>
  <si>
    <t>http://www.valledesantiago.gob.mx/images/implan/05INFOGRAFIAS/05-02EncuestaIntercensal2015-DatosdeValledeSantiagov1.00.pdf</t>
  </si>
  <si>
    <t>Otro (especificar)</t>
  </si>
  <si>
    <t>Instituto Municipal de Planeación de Valle de Santiago, Gto.</t>
  </si>
  <si>
    <t>Índice de Caminabilidad</t>
  </si>
  <si>
    <t>Índice de Caminabilidad del Centro Histórico</t>
  </si>
  <si>
    <t>http://www.valledesantiago.gob.mx/images/implan/07CAMINABILIDAD/07-01Caminabilidad_Centro_Historico_v2.00.ppsx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</si>
</sst>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/>
    </xf>
    <xf numFmtId="0" fontId="0" fillId="0" borderId="3" xfId="0" applyBorder="1"/>
    <xf numFmtId="0" fontId="4" fillId="0" borderId="3" xfId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_1/Desktop/2018%203%20Trim%20Jul-Sep/XXX%20Formato%20Estad&#237;sticas%20Generadas%20Jul-Se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mages/implan/05INFOGRAFIAS/05-02EncuestaIntercensal2015-DatosdeValledeSantiagov1.00.pdf" TargetMode="External"/><Relationship Id="rId2" Type="http://schemas.openxmlformats.org/officeDocument/2006/relationships/hyperlink" Target="http://www.valledesantiago.gob.mx/images/implan/05INFOGRAFIAS/05-02EncuestaIntercensal2015-DatosdeValledeSantiagov1.00.pdf" TargetMode="External"/><Relationship Id="rId1" Type="http://schemas.openxmlformats.org/officeDocument/2006/relationships/hyperlink" Target="http://www.valledesantiago.gob.mx/images/implan/05INFOGRAFIAS/05-02EncuestaIntercensal2015-DatosdeValledeSantiagov1.00.pdf" TargetMode="External"/><Relationship Id="rId6" Type="http://schemas.openxmlformats.org/officeDocument/2006/relationships/hyperlink" Target="http://www.valledesantiago.gob.mx/images/implan/07CAMINABILIDAD/07-01Caminabilidad_Centro_Historico_v2.00.ppsx" TargetMode="External"/><Relationship Id="rId5" Type="http://schemas.openxmlformats.org/officeDocument/2006/relationships/hyperlink" Target="http://www.valledesantiago.gob.mx/images/implan/07CAMINABILIDAD/07-01Caminabilidad_Centro_Historico_v2.00.ppsx" TargetMode="External"/><Relationship Id="rId4" Type="http://schemas.openxmlformats.org/officeDocument/2006/relationships/hyperlink" Target="http://www.valledesantiago.gob.mx/images/implan/07CAMINABILIDAD/07-01Caminabilidad_Centro_Historico_v2.00.pp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2">
        <v>2018</v>
      </c>
      <c r="B8" s="3">
        <v>43282</v>
      </c>
      <c r="C8" s="3">
        <v>43373</v>
      </c>
      <c r="D8" s="4" t="s">
        <v>44</v>
      </c>
      <c r="E8" s="4" t="s">
        <v>45</v>
      </c>
      <c r="F8" s="5" t="s">
        <v>46</v>
      </c>
      <c r="G8" s="6"/>
      <c r="H8" s="6" t="s">
        <v>47</v>
      </c>
      <c r="I8" s="8" t="s">
        <v>48</v>
      </c>
      <c r="J8" s="7" t="s">
        <v>47</v>
      </c>
      <c r="K8" s="7" t="s">
        <v>47</v>
      </c>
      <c r="L8" s="9" t="s">
        <v>49</v>
      </c>
      <c r="M8" s="10">
        <v>43374</v>
      </c>
      <c r="N8" s="10">
        <v>43374</v>
      </c>
    </row>
    <row r="9" spans="1:15" ht="30" x14ac:dyDescent="0.25">
      <c r="A9" s="4">
        <v>2018</v>
      </c>
      <c r="B9" s="3">
        <v>43282</v>
      </c>
      <c r="C9" s="3">
        <v>43373</v>
      </c>
      <c r="D9" s="8" t="s">
        <v>50</v>
      </c>
      <c r="E9" s="4" t="s">
        <v>45</v>
      </c>
      <c r="F9" s="8" t="s">
        <v>51</v>
      </c>
      <c r="G9" s="11"/>
      <c r="H9" s="12" t="s">
        <v>52</v>
      </c>
      <c r="I9" s="8" t="s">
        <v>48</v>
      </c>
      <c r="J9" s="12" t="s">
        <v>52</v>
      </c>
      <c r="K9" s="12" t="s">
        <v>52</v>
      </c>
      <c r="L9" s="8" t="s">
        <v>49</v>
      </c>
      <c r="M9" s="10">
        <v>43374</v>
      </c>
      <c r="N9" s="10">
        <v>43374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" xr:uid="{D20AAB7A-AB86-4EB1-83F8-438E5A56E90C}">
      <formula1>hidden1</formula1>
    </dataValidation>
    <dataValidation type="list" allowBlank="1" showInputMessage="1" showErrorMessage="1" sqref="I8:I9" xr:uid="{CD059844-2306-4FEE-BE30-2EF2FC3DB0FD}">
      <formula1>hidden2</formula1>
    </dataValidation>
  </dataValidations>
  <hyperlinks>
    <hyperlink ref="K8" r:id="rId1" xr:uid="{49E9AE11-6517-424C-9CD5-2858895AE97B}"/>
    <hyperlink ref="J8" r:id="rId2" xr:uid="{A6A4A196-B9BD-4F49-9CDB-10AE8E65925F}"/>
    <hyperlink ref="H8" r:id="rId3" xr:uid="{92D7B9F1-F5E8-4BA3-BC13-6B6366CF12D9}"/>
    <hyperlink ref="H9" r:id="rId4" xr:uid="{A63CB652-E9EF-4FAA-B186-893869D0BBFF}"/>
    <hyperlink ref="J9" r:id="rId5" xr:uid="{45B4B2B1-A1F7-4883-82C0-7C252619FBD6}"/>
    <hyperlink ref="K9" r:id="rId6" xr:uid="{250ACF51-1561-41AE-9A5E-E4701567A4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IMPLAN_1</cp:lastModifiedBy>
  <dcterms:created xsi:type="dcterms:W3CDTF">2018-09-21T17:14:28Z</dcterms:created>
  <dcterms:modified xsi:type="dcterms:W3CDTF">2018-09-21T20:42:50Z</dcterms:modified>
</cp:coreProperties>
</file>