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PNT\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<sst xmlns="http://schemas.openxmlformats.org/spreadsheetml/2006/main" count="152" uniqueCount="79">
  <si>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</si>
  <si>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</si>
  <si>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</si>
  <si>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</si>
  <si>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</si>
  <si>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</si>
  <si>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</si>
  <si>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</si>
  <si>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</si>
  <si>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</si>
  <si>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</si>
  <si>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</si>
  <si>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</si>
  <si>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</si>
  <si>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</si>
  <si>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</si>
  <si>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</si>
  <si>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</si>
  <si>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</si>
  <si>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</si>
  <si>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</si>
  <si>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</si>
  <si>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</si>
  <si>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</si>
  <si>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</si>
  <si>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</si>
  <si>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</si>
  <si>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</si>
  <si>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</si>
  <si>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</si>
  <si>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</si>
  <si>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</si>
  <si>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</si>
  <si>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</si>
  <si>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</si>
  <si>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</si>
  <si>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</si>
  <si>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</si>
  <si>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</si>
  <si>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</si>
  <si>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0331_GCP_MVST_000_2203</t>
  </si>
  <si>
    <t>https://www.valledesantiago.gob.mx/cuenta-publica-2022</t>
  </si>
  <si>
    <t>Tesorería Municipal</t>
  </si>
  <si>
    <t>0311_ACT_MVST_000_2203</t>
  </si>
  <si>
    <t>0312_ESF_MVST_000_2203</t>
  </si>
  <si>
    <t>0313_VHP_MVST_000_2203</t>
  </si>
  <si>
    <t>0314_CSF_MVST_000_2203</t>
  </si>
  <si>
    <t>0315_EFE_MVST_000_2203</t>
  </si>
  <si>
    <t>0316_EAA_MVST_000_2203</t>
  </si>
  <si>
    <t>0317_ADP_MVST_000_2203</t>
  </si>
  <si>
    <t>0318_IPC_MVST_000_2203</t>
  </si>
  <si>
    <t>0319_NDM_MVST_000_2203</t>
  </si>
  <si>
    <t>0319_NGA_MVST_000_2203</t>
  </si>
  <si>
    <t>0321_EAI_MVST_000_2203</t>
  </si>
  <si>
    <t>0322_EAE_MVST_000_2203</t>
  </si>
  <si>
    <t>0323_ENT_MVST_000_2203</t>
  </si>
  <si>
    <t>0324_IND_MVST_000_2203</t>
  </si>
  <si>
    <t>0325_FFF_MVST_000_2203</t>
  </si>
  <si>
    <t>0332_PPI_MVST_000_2203</t>
  </si>
  <si>
    <t>0333_INR_MVST_000_2203</t>
  </si>
  <si>
    <t>La información reportada es acumulada del 01 de enero al 30 de septiembre de 2022</t>
  </si>
  <si>
    <t>https://www.valledesantiago.gob.mx/transparencia/xcuentapublica/Cuenta%20Publica/2022/3/0311%20Estado%20de%20Actividades.xlsx</t>
  </si>
  <si>
    <t>https://www.valledesantiago.gob.mx/transparencia/xcuentapublica/Cuenta%20Publica/2022/3/0312%20Estado%20de%20Situaci%C3%B3n%20Financiera.xlsx</t>
  </si>
  <si>
    <t>https://www.valledesantiago.gob.mx/transparencia/xcuentapublica/Cuenta%20Publica/2022/3/0315%20Estado%20de%20Flujos%20de%20Efectivo.xlsx</t>
  </si>
  <si>
    <t>https://www.valledesantiago.gob.mx/transparencia/xcuentapublica/Cuenta%20Publica/2022/3/0316%20Estado%20Anal%C3%ADtico%20del%20Activo.xlsx</t>
  </si>
  <si>
    <t>https://www.valledesantiago.gob.mx/transparencia/xcuentapublica/Cuenta%20Publica/2022/3/0318%20Informes%20sobre%20Pasivos%20Contingentes.xlsx</t>
  </si>
  <si>
    <t>https://www.valledesantiago.gob.mx/transparencia/xcuentapublica/Cuenta%20Publica/2022/3/0319%20Notas%20de%20Desglose%20y%20Memoria.xlsx</t>
  </si>
  <si>
    <t>https://www.valledesantiago.gob.mx/transparencia/xcuentapublica/Cuenta%20Publica/2022/3/0319%20Notas%20de%20Gesti%C3%B3n%20Administrativa.docx</t>
  </si>
  <si>
    <t>https://www.valledesantiago.gob.mx/transparencia/xcuentapublica/Cuenta%20Publica/2022/3/0321%20Estado%20Anal%C3%ADtico%20de%20Ingresos.xlsx</t>
  </si>
  <si>
    <t>https://www.valledesantiago.gob.mx/transparencia/xcuentapublica/Cuenta%20Publica/2022/3/0323%20Endeudamiento%20Neto.xlsx</t>
  </si>
  <si>
    <t>https://www.valledesantiago.gob.mx/transparencia/xcuentapublica/Cuenta%20Publica/2022/3/0324%20Intereses%20de%20la%20Deuda.xlsx</t>
  </si>
  <si>
    <t>https://www.valledesantiago.gob.mx/transparencia/xcuentapublica/Cuenta%20Publica/2022/3/0325%20Flujo%20de%20Fondos.xlsx</t>
  </si>
  <si>
    <t>https://www.valledesantiago.gob.mx/transparencia/xcuentapublica/Cuenta%20Publica/2022/3/0331%20Gasto%20por%20Categor%C3%ADa%20Program%C3%A1tica.xlsx</t>
  </si>
  <si>
    <t>https://www.valledesantiago.gob.mx/transparencia/xcuentapublica/Cuenta%20Publica/2022/3/0332%20Programas%20y%20Proyectos%20de%20Inversi%C3%B3n.xlsx</t>
  </si>
  <si>
    <t>https://www.valledesantiago.gob.mx/transparencia/xcuentapublica/Cuenta%20Publica/2022/3/0333%20Indicadores%20de%20Resultados.xlsx</t>
  </si>
  <si>
    <t>https://www.valledesantiago.gob.mx/transparencia/xcuentapublica/Cuenta%20Publica/2022/3/0313%20Estado%20de%20Variaciones%20en%20la%20Hacienda%20P%C3%BAblica.xlsx</t>
  </si>
  <si>
    <t>https://www.valledesantiago.gob.mx/transparencia/xcuentapublica/Cuenta%20Publica/2022/3/0314%20Estado%20de%20Cambios%20en%20la%20Situaci%C3%B3n%20Financiera.xlsx</t>
  </si>
  <si>
    <t>https://www.valledesantiago.gob.mx/transparencia/xcuentapublica/Cuenta%20Publica/2022/3/0317%20Estado%20Anal%C3%ADtico%20de%20la%20Deuda%20y%20Otros%20Pasivos.xlsx</t>
  </si>
  <si>
    <t>https://www.valledesantiago.gob.mx/transparencia/xcuentapublica/Cuenta%20Publica/2022/3/0322%20Estado%20Anal%C3%ADtico%20del%20Ejercicio%20del%20Presupuesto%20de%20Egresos.xlsx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</si>
</sst>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alledesantiago.gob.mx/transparencia/xcuentapublica/Cuenta%20Publica/2022/3/0319%20Notas%20de%20Desglose%20y%20Memoria.xlsx" TargetMode="External"/><Relationship Id="rId13" Type="http://schemas.openxmlformats.org/officeDocument/2006/relationships/hyperlink" Target="https://www.valledesantiago.gob.mx/transparencia/xcuentapublica/Cuenta%20Publica/2022/3/0325%20Flujo%20de%20Fondos.xlsx" TargetMode="External"/><Relationship Id="rId18" Type="http://schemas.openxmlformats.org/officeDocument/2006/relationships/hyperlink" Target="https://www.valledesantiago.gob.mx/transparencia/xcuentapublica/Cuenta%20Publica/2022/3/0314%20Estado%20de%20Cambios%20en%20la%20Situaci%C3%B3n%20Financiera.xlsx" TargetMode="External"/><Relationship Id="rId3" Type="http://schemas.openxmlformats.org/officeDocument/2006/relationships/hyperlink" Target="https://www.valledesantiago.gob.mx/transparencia/xcuentapublica/Cuenta%20Publica/2022/3/0311%20Estado%20de%20Actividades.xlsx" TargetMode="External"/><Relationship Id="rId7" Type="http://schemas.openxmlformats.org/officeDocument/2006/relationships/hyperlink" Target="https://www.valledesantiago.gob.mx/transparencia/xcuentapublica/Cuenta%20Publica/2022/3/0318%20Informes%20sobre%20Pasivos%20Contingentes.xlsx" TargetMode="External"/><Relationship Id="rId12" Type="http://schemas.openxmlformats.org/officeDocument/2006/relationships/hyperlink" Target="https://www.valledesantiago.gob.mx/transparencia/xcuentapublica/Cuenta%20Publica/2022/3/0324%20Intereses%20de%20la%20Deuda.xlsx" TargetMode="External"/><Relationship Id="rId17" Type="http://schemas.openxmlformats.org/officeDocument/2006/relationships/hyperlink" Target="https://www.valledesantiago.gob.mx/transparencia/xcuentapublica/Cuenta%20Publica/2022/3/0313%20Estado%20de%20Variaciones%20en%20la%20Hacienda%20P%C3%BAblica.xlsx" TargetMode="External"/><Relationship Id="rId2" Type="http://schemas.openxmlformats.org/officeDocument/2006/relationships/hyperlink" Target="https://www.valledesantiago.gob.mx/cuenta-publica-2022" TargetMode="External"/><Relationship Id="rId16" Type="http://schemas.openxmlformats.org/officeDocument/2006/relationships/hyperlink" Target="https://www.valledesantiago.gob.mx/transparencia/xcuentapublica/Cuenta%20Publica/2022/3/0333%20Indicadores%20de%20Resultados.xlsx" TargetMode="External"/><Relationship Id="rId20" Type="http://schemas.openxmlformats.org/officeDocument/2006/relationships/hyperlink" Target="https://www.valledesantiago.gob.mx/transparencia/xcuentapublica/Cuenta%20Publica/2022/3/0322%20Estado%20Anal%C3%ADtico%20del%20Ejercicio%20del%20Presupuesto%20de%20Egresos.xlsx" TargetMode="External"/><Relationship Id="rId1" Type="http://schemas.openxmlformats.org/officeDocument/2006/relationships/hyperlink" Target="https://www.valledesantiago.gob.mx/cuenta-publica-2022" TargetMode="External"/><Relationship Id="rId6" Type="http://schemas.openxmlformats.org/officeDocument/2006/relationships/hyperlink" Target="https://www.valledesantiago.gob.mx/transparencia/xcuentapublica/Cuenta%20Publica/2022/3/0316%20Estado%20Anal%C3%ADtico%20del%20Activo.xlsx" TargetMode="External"/><Relationship Id="rId11" Type="http://schemas.openxmlformats.org/officeDocument/2006/relationships/hyperlink" Target="https://www.valledesantiago.gob.mx/transparencia/xcuentapublica/Cuenta%20Publica/2022/3/0323%20Endeudamiento%20Neto.xlsx" TargetMode="External"/><Relationship Id="rId5" Type="http://schemas.openxmlformats.org/officeDocument/2006/relationships/hyperlink" Target="https://www.valledesantiago.gob.mx/transparencia/xcuentapublica/Cuenta%20Publica/2022/3/0315%20Estado%20de%20Flujos%20de%20Efectivo.xlsx" TargetMode="External"/><Relationship Id="rId15" Type="http://schemas.openxmlformats.org/officeDocument/2006/relationships/hyperlink" Target="https://www.valledesantiago.gob.mx/transparencia/xcuentapublica/Cuenta%20Publica/2022/3/0332%20Programas%20y%20Proyectos%20de%20Inversi%C3%B3n.xlsx" TargetMode="External"/><Relationship Id="rId10" Type="http://schemas.openxmlformats.org/officeDocument/2006/relationships/hyperlink" Target="https://www.valledesantiago.gob.mx/transparencia/xcuentapublica/Cuenta%20Publica/2022/3/0321%20Estado%20Anal%C3%ADtico%20de%20Ingresos.xlsx" TargetMode="External"/><Relationship Id="rId19" Type="http://schemas.openxmlformats.org/officeDocument/2006/relationships/hyperlink" Target="https://www.valledesantiago.gob.mx/transparencia/xcuentapublica/Cuenta%20Publica/2022/3/0317%20Estado%20Anal%C3%ADtico%20de%20la%20Deuda%20y%20Otros%20Pasivos.xlsx" TargetMode="External"/><Relationship Id="rId4" Type="http://schemas.openxmlformats.org/officeDocument/2006/relationships/hyperlink" Target="https://www.valledesantiago.gob.mx/transparencia/xcuentapublica/Cuenta%20Publica/2022/3/0312%20Estado%20de%20Situaci%C3%B3n%20Financiera.xlsx" TargetMode="External"/><Relationship Id="rId9" Type="http://schemas.openxmlformats.org/officeDocument/2006/relationships/hyperlink" Target="https://www.valledesantiago.gob.mx/transparencia/xcuentapublica/Cuenta%20Publica/2022/3/0319%20Notas%20de%20Gesti%C3%B3n%20Administrativa.docx" TargetMode="External"/><Relationship Id="rId14" Type="http://schemas.openxmlformats.org/officeDocument/2006/relationships/hyperlink" Target="https://www.valledesantiago.gob.mx/transparencia/xcuentapublica/Cuenta%20Publica/2022/3/0331%20Gasto%20por%20Categor%C3%ADa%20Program%C3%A1tic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51.425781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6.4257812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44743</v>
      </c>
      <c r="C8" s="3">
        <v>44834</v>
      </c>
      <c r="D8" t="s">
        <v>37</v>
      </c>
      <c r="E8" s="2" t="s">
        <v>43</v>
      </c>
      <c r="F8" s="4" t="s">
        <v>61</v>
      </c>
      <c r="G8" s="4" t="s">
        <v>41</v>
      </c>
      <c r="H8" t="s">
        <v>42</v>
      </c>
      <c r="I8" s="3">
        <v>44865</v>
      </c>
      <c r="J8" s="3">
        <v>44834</v>
      </c>
      <c r="K8" t="s">
        <v>60</v>
      </c>
    </row>
    <row r="9" spans="1:11" x14ac:dyDescent="0.25">
      <c r="A9" s="2">
        <v>2022</v>
      </c>
      <c r="B9" s="3">
        <v>44743</v>
      </c>
      <c r="C9" s="3">
        <v>44834</v>
      </c>
      <c r="D9" t="s">
        <v>37</v>
      </c>
      <c r="E9" s="2" t="s">
        <v>44</v>
      </c>
      <c r="F9" s="4" t="s">
        <v>62</v>
      </c>
      <c r="G9" s="4" t="s">
        <v>41</v>
      </c>
      <c r="H9" s="2" t="s">
        <v>42</v>
      </c>
      <c r="I9" s="3">
        <v>44865</v>
      </c>
      <c r="J9" s="3">
        <v>44834</v>
      </c>
      <c r="K9" s="2" t="s">
        <v>60</v>
      </c>
    </row>
    <row r="10" spans="1:11" x14ac:dyDescent="0.25">
      <c r="A10" s="2">
        <v>2022</v>
      </c>
      <c r="B10" s="3">
        <v>44743</v>
      </c>
      <c r="C10" s="3">
        <v>44834</v>
      </c>
      <c r="D10" t="s">
        <v>37</v>
      </c>
      <c r="E10" s="2" t="s">
        <v>45</v>
      </c>
      <c r="F10" s="4" t="s">
        <v>75</v>
      </c>
      <c r="G10" s="4" t="s">
        <v>41</v>
      </c>
      <c r="H10" s="2" t="s">
        <v>42</v>
      </c>
      <c r="I10" s="3">
        <v>44865</v>
      </c>
      <c r="J10" s="3">
        <v>44834</v>
      </c>
      <c r="K10" s="2" t="s">
        <v>60</v>
      </c>
    </row>
    <row r="11" spans="1:11" x14ac:dyDescent="0.25">
      <c r="A11" s="2">
        <v>2022</v>
      </c>
      <c r="B11" s="3">
        <v>44743</v>
      </c>
      <c r="C11" s="3">
        <v>44834</v>
      </c>
      <c r="D11" t="s">
        <v>37</v>
      </c>
      <c r="E11" s="2" t="s">
        <v>46</v>
      </c>
      <c r="F11" s="4" t="s">
        <v>76</v>
      </c>
      <c r="G11" s="4" t="s">
        <v>41</v>
      </c>
      <c r="H11" s="2" t="s">
        <v>42</v>
      </c>
      <c r="I11" s="3">
        <v>44865</v>
      </c>
      <c r="J11" s="3">
        <v>44834</v>
      </c>
      <c r="K11" s="2" t="s">
        <v>60</v>
      </c>
    </row>
    <row r="12" spans="1:11" x14ac:dyDescent="0.25">
      <c r="A12" s="2">
        <v>2022</v>
      </c>
      <c r="B12" s="3">
        <v>44743</v>
      </c>
      <c r="C12" s="3">
        <v>44834</v>
      </c>
      <c r="D12" t="s">
        <v>37</v>
      </c>
      <c r="E12" s="2" t="s">
        <v>47</v>
      </c>
      <c r="F12" s="4" t="s">
        <v>63</v>
      </c>
      <c r="G12" s="4" t="s">
        <v>41</v>
      </c>
      <c r="H12" s="2" t="s">
        <v>42</v>
      </c>
      <c r="I12" s="3">
        <v>44865</v>
      </c>
      <c r="J12" s="3">
        <v>44834</v>
      </c>
      <c r="K12" s="2" t="s">
        <v>60</v>
      </c>
    </row>
    <row r="13" spans="1:11" x14ac:dyDescent="0.25">
      <c r="A13" s="2">
        <v>2022</v>
      </c>
      <c r="B13" s="3">
        <v>44743</v>
      </c>
      <c r="C13" s="3">
        <v>44834</v>
      </c>
      <c r="D13" t="s">
        <v>37</v>
      </c>
      <c r="E13" s="2" t="s">
        <v>48</v>
      </c>
      <c r="F13" s="4" t="s">
        <v>64</v>
      </c>
      <c r="G13" s="4" t="s">
        <v>41</v>
      </c>
      <c r="H13" s="2" t="s">
        <v>42</v>
      </c>
      <c r="I13" s="3">
        <v>44865</v>
      </c>
      <c r="J13" s="3">
        <v>44834</v>
      </c>
      <c r="K13" s="2" t="s">
        <v>60</v>
      </c>
    </row>
    <row r="14" spans="1:11" x14ac:dyDescent="0.25">
      <c r="A14" s="2">
        <v>2022</v>
      </c>
      <c r="B14" s="3">
        <v>44743</v>
      </c>
      <c r="C14" s="3">
        <v>44834</v>
      </c>
      <c r="D14" t="s">
        <v>37</v>
      </c>
      <c r="E14" s="2" t="s">
        <v>49</v>
      </c>
      <c r="F14" s="4" t="s">
        <v>77</v>
      </c>
      <c r="G14" s="4" t="s">
        <v>41</v>
      </c>
      <c r="H14" s="2" t="s">
        <v>42</v>
      </c>
      <c r="I14" s="3">
        <v>44865</v>
      </c>
      <c r="J14" s="3">
        <v>44834</v>
      </c>
      <c r="K14" s="2" t="s">
        <v>60</v>
      </c>
    </row>
    <row r="15" spans="1:11" x14ac:dyDescent="0.25">
      <c r="A15" s="2">
        <v>2022</v>
      </c>
      <c r="B15" s="3">
        <v>44743</v>
      </c>
      <c r="C15" s="3">
        <v>44834</v>
      </c>
      <c r="D15" t="s">
        <v>37</v>
      </c>
      <c r="E15" s="2" t="s">
        <v>50</v>
      </c>
      <c r="F15" s="4" t="s">
        <v>65</v>
      </c>
      <c r="G15" s="4" t="s">
        <v>41</v>
      </c>
      <c r="H15" s="2" t="s">
        <v>42</v>
      </c>
      <c r="I15" s="3">
        <v>44865</v>
      </c>
      <c r="J15" s="3">
        <v>44834</v>
      </c>
      <c r="K15" s="2" t="s">
        <v>60</v>
      </c>
    </row>
    <row r="16" spans="1:11" x14ac:dyDescent="0.25">
      <c r="A16" s="2">
        <v>2022</v>
      </c>
      <c r="B16" s="3">
        <v>44743</v>
      </c>
      <c r="C16" s="3">
        <v>44834</v>
      </c>
      <c r="D16" t="s">
        <v>37</v>
      </c>
      <c r="E16" s="2" t="s">
        <v>51</v>
      </c>
      <c r="F16" s="4" t="s">
        <v>66</v>
      </c>
      <c r="G16" s="4" t="s">
        <v>41</v>
      </c>
      <c r="H16" s="2" t="s">
        <v>42</v>
      </c>
      <c r="I16" s="3">
        <v>44865</v>
      </c>
      <c r="J16" s="3">
        <v>44834</v>
      </c>
      <c r="K16" s="2" t="s">
        <v>60</v>
      </c>
    </row>
    <row r="17" spans="1:11" x14ac:dyDescent="0.25">
      <c r="A17" s="2">
        <v>2022</v>
      </c>
      <c r="B17" s="3">
        <v>44743</v>
      </c>
      <c r="C17" s="3">
        <v>44834</v>
      </c>
      <c r="D17" t="s">
        <v>37</v>
      </c>
      <c r="E17" s="2" t="s">
        <v>52</v>
      </c>
      <c r="F17" s="4" t="s">
        <v>67</v>
      </c>
      <c r="G17" s="4" t="s">
        <v>41</v>
      </c>
      <c r="H17" s="2" t="s">
        <v>42</v>
      </c>
      <c r="I17" s="3">
        <v>44865</v>
      </c>
      <c r="J17" s="3">
        <v>44834</v>
      </c>
      <c r="K17" s="2" t="s">
        <v>60</v>
      </c>
    </row>
    <row r="18" spans="1:11" x14ac:dyDescent="0.25">
      <c r="A18" s="2">
        <v>2022</v>
      </c>
      <c r="B18" s="3">
        <v>44743</v>
      </c>
      <c r="C18" s="3">
        <v>44834</v>
      </c>
      <c r="D18" t="s">
        <v>38</v>
      </c>
      <c r="E18" s="2" t="s">
        <v>53</v>
      </c>
      <c r="F18" s="4" t="s">
        <v>68</v>
      </c>
      <c r="G18" s="4" t="s">
        <v>41</v>
      </c>
      <c r="H18" s="2" t="s">
        <v>42</v>
      </c>
      <c r="I18" s="3">
        <v>44865</v>
      </c>
      <c r="J18" s="3">
        <v>44834</v>
      </c>
      <c r="K18" s="2" t="s">
        <v>60</v>
      </c>
    </row>
    <row r="19" spans="1:11" x14ac:dyDescent="0.25">
      <c r="A19" s="2">
        <v>2022</v>
      </c>
      <c r="B19" s="3">
        <v>44743</v>
      </c>
      <c r="C19" s="3">
        <v>44834</v>
      </c>
      <c r="D19" t="s">
        <v>38</v>
      </c>
      <c r="E19" s="2" t="s">
        <v>54</v>
      </c>
      <c r="F19" s="4" t="s">
        <v>78</v>
      </c>
      <c r="G19" s="4" t="s">
        <v>41</v>
      </c>
      <c r="H19" s="2" t="s">
        <v>42</v>
      </c>
      <c r="I19" s="3">
        <v>44865</v>
      </c>
      <c r="J19" s="3">
        <v>44834</v>
      </c>
      <c r="K19" s="2" t="s">
        <v>60</v>
      </c>
    </row>
    <row r="20" spans="1:11" x14ac:dyDescent="0.25">
      <c r="A20" s="2">
        <v>2022</v>
      </c>
      <c r="B20" s="3">
        <v>44743</v>
      </c>
      <c r="C20" s="3">
        <v>44834</v>
      </c>
      <c r="D20" t="s">
        <v>38</v>
      </c>
      <c r="E20" s="2" t="s">
        <v>55</v>
      </c>
      <c r="F20" s="4" t="s">
        <v>69</v>
      </c>
      <c r="G20" s="4" t="s">
        <v>41</v>
      </c>
      <c r="H20" s="2" t="s">
        <v>42</v>
      </c>
      <c r="I20" s="3">
        <v>44865</v>
      </c>
      <c r="J20" s="3">
        <v>44834</v>
      </c>
      <c r="K20" s="2" t="s">
        <v>60</v>
      </c>
    </row>
    <row r="21" spans="1:11" x14ac:dyDescent="0.25">
      <c r="A21" s="2">
        <v>2022</v>
      </c>
      <c r="B21" s="3">
        <v>44743</v>
      </c>
      <c r="C21" s="3">
        <v>44834</v>
      </c>
      <c r="D21" t="s">
        <v>38</v>
      </c>
      <c r="E21" s="2" t="s">
        <v>56</v>
      </c>
      <c r="F21" s="4" t="s">
        <v>70</v>
      </c>
      <c r="G21" s="4" t="s">
        <v>41</v>
      </c>
      <c r="H21" s="2" t="s">
        <v>42</v>
      </c>
      <c r="I21" s="3">
        <v>44865</v>
      </c>
      <c r="J21" s="3">
        <v>44834</v>
      </c>
      <c r="K21" s="2" t="s">
        <v>60</v>
      </c>
    </row>
    <row r="22" spans="1:11" x14ac:dyDescent="0.25">
      <c r="A22" s="2">
        <v>2022</v>
      </c>
      <c r="B22" s="3">
        <v>44743</v>
      </c>
      <c r="C22" s="3">
        <v>44834</v>
      </c>
      <c r="D22" t="s">
        <v>38</v>
      </c>
      <c r="E22" s="2" t="s">
        <v>57</v>
      </c>
      <c r="F22" s="4" t="s">
        <v>71</v>
      </c>
      <c r="G22" s="4" t="s">
        <v>41</v>
      </c>
      <c r="H22" s="2" t="s">
        <v>42</v>
      </c>
      <c r="I22" s="3">
        <v>44865</v>
      </c>
      <c r="J22" s="3">
        <v>44834</v>
      </c>
      <c r="K22" s="2" t="s">
        <v>60</v>
      </c>
    </row>
    <row r="23" spans="1:11" x14ac:dyDescent="0.25">
      <c r="A23" s="2">
        <v>2022</v>
      </c>
      <c r="B23" s="3">
        <v>44743</v>
      </c>
      <c r="C23" s="3">
        <v>44834</v>
      </c>
      <c r="D23" t="s">
        <v>39</v>
      </c>
      <c r="E23" s="2" t="s">
        <v>40</v>
      </c>
      <c r="F23" s="4" t="s">
        <v>72</v>
      </c>
      <c r="G23" s="4" t="s">
        <v>41</v>
      </c>
      <c r="H23" s="2" t="s">
        <v>42</v>
      </c>
      <c r="I23" s="3">
        <v>44865</v>
      </c>
      <c r="J23" s="3">
        <v>44834</v>
      </c>
      <c r="K23" s="2" t="s">
        <v>60</v>
      </c>
    </row>
    <row r="24" spans="1:11" x14ac:dyDescent="0.25">
      <c r="A24" s="2">
        <v>2022</v>
      </c>
      <c r="B24" s="3">
        <v>44743</v>
      </c>
      <c r="C24" s="3">
        <v>44834</v>
      </c>
      <c r="D24" t="s">
        <v>39</v>
      </c>
      <c r="E24" s="2" t="s">
        <v>58</v>
      </c>
      <c r="F24" s="4" t="s">
        <v>73</v>
      </c>
      <c r="G24" s="4" t="s">
        <v>41</v>
      </c>
      <c r="H24" s="2" t="s">
        <v>42</v>
      </c>
      <c r="I24" s="3">
        <v>44865</v>
      </c>
      <c r="J24" s="3">
        <v>44834</v>
      </c>
      <c r="K24" s="2" t="s">
        <v>60</v>
      </c>
    </row>
    <row r="25" spans="1:11" x14ac:dyDescent="0.25">
      <c r="A25" s="2">
        <v>2022</v>
      </c>
      <c r="B25" s="3">
        <v>44743</v>
      </c>
      <c r="C25" s="3">
        <v>44834</v>
      </c>
      <c r="D25" t="s">
        <v>39</v>
      </c>
      <c r="E25" s="2" t="s">
        <v>59</v>
      </c>
      <c r="F25" s="4" t="s">
        <v>74</v>
      </c>
      <c r="G25" s="4" t="s">
        <v>41</v>
      </c>
      <c r="H25" s="2" t="s">
        <v>42</v>
      </c>
      <c r="I25" s="3">
        <v>44865</v>
      </c>
      <c r="J25" s="3">
        <v>44834</v>
      </c>
      <c r="K25" s="2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2">
      <formula1>Hidden_13</formula1>
    </dataValidation>
  </dataValidations>
  <hyperlinks>
    <hyperlink ref="G8" r:id="rId1"/>
    <hyperlink ref="G9:G25" r:id="rId2" display="https://www.valledesantiago.gob.mx/cuenta-publica-2022"/>
    <hyperlink ref="F8" r:id="rId3"/>
    <hyperlink ref="F9" r:id="rId4"/>
    <hyperlink ref="F12" r:id="rId5"/>
    <hyperlink ref="F13" r:id="rId6"/>
    <hyperlink ref="F15" r:id="rId7"/>
    <hyperlink ref="F16" r:id="rId8"/>
    <hyperlink ref="F17" r:id="rId9"/>
    <hyperlink ref="F18" r:id="rId10"/>
    <hyperlink ref="F20" r:id="rId11"/>
    <hyperlink ref="F21" r:id="rId12"/>
    <hyperlink ref="F22" r:id="rId13"/>
    <hyperlink ref="F23" r:id="rId14"/>
    <hyperlink ref="F24" r:id="rId15"/>
    <hyperlink ref="F25" r:id="rId16"/>
    <hyperlink ref="F10" r:id="rId17"/>
    <hyperlink ref="F11" r:id="rId18"/>
    <hyperlink ref="F14" r:id="rId19"/>
    <hyperlink ref="F19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2022-10-20T15:35:02Z</dcterms:created>
  <dcterms:modified xsi:type="dcterms:W3CDTF">2022-10-28T16:05:32Z</dcterms:modified>
</cp:coreProperties>
</file>