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duloCaja\Desktop\PARA TRANSPARENCIA\PRIMER SEMESTRE 2024\"/>
    </mc:Choice>
  </mc:AlternateContent>
  <bookViews>
    <workbookView xWindow="0" yWindow="0" windowWidth="28680" windowHeight="8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<sst xmlns="http://schemas.openxmlformats.org/spreadsheetml/2006/main" count="1654" uniqueCount="286">
  <si>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</si>
  <si>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</si>
  <si>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</si>
  <si>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</si>
  <si>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</si>
  <si>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</si>
  <si>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</si>
  <si>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</si>
  <si>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</si>
  <si>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</si>
  <si>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</si>
  <si>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</si>
  <si>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</si>
  <si>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</si>
  <si>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</si>
  <si>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</si>
  <si>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</si>
  <si>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</si>
  <si>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</si>
  <si>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</si>
  <si>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</si>
  <si>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</si>
  <si>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</si>
  <si>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</si>
  <si>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</si>
  <si>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</si>
  <si>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</si>
  <si>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</si>
  <si>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</si>
  <si>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</si>
  <si>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</si>
  <si>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</si>
  <si>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</si>
  <si>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</si>
  <si>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</si>
  <si>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</si>
  <si>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</si>
  <si>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</si>
  <si>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</si>
  <si>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</si>
  <si>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</si>
  <si>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</si>
  <si>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</si>
  <si>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</si>
  <si>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</si>
  <si>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</si>
  <si>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</si>
  <si>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</si>
  <si>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</si>
  <si>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</si>
  <si>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</si>
  <si>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</si>
  <si>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</si>
  <si>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</si>
  <si>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</si>
  <si>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</si>
  <si>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</si>
  <si>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</si>
  <si>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</si>
  <si>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</si>
  <si>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</si>
  <si>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</si>
  <si>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</si>
  <si>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</si>
  <si>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</si>
  <si>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CAJA FUERTE DE .5 CU FT</t>
  </si>
  <si>
    <t>CPU ARMADO/PROCESADOR INTEL 4TA GEN CORE I5-4430 3.0GHZ 6MB 8GB Y MONITOR LED 18.5" WINDESCREEN NEGRO USB 3.0</t>
  </si>
  <si>
    <t>HP CONSUMO PAVILION AIO 21-B0015LA / CORE I3-1005G1 DC 1.20-3.40GHZ/ 4GB/ 1TB/ DVD-RW/ 20.7 LED/ WIN 10 HOME</t>
  </si>
  <si>
    <t>ADORNOS PARA FIESTAS PATRIAS</t>
  </si>
  <si>
    <t>CPU MARCA BTC CON CD WRITER,</t>
  </si>
  <si>
    <t xml:space="preserve">IMPRESORA MULTIFUNCIONAL HP </t>
  </si>
  <si>
    <t>FLEJADORA</t>
  </si>
  <si>
    <t>IMPRESORA HP LASER JET PRO MFP M125A MULTIFUNCIONAL</t>
  </si>
  <si>
    <t xml:space="preserve">MULTIFUNCIONAL OFFICEJET HP 7612 AOI </t>
  </si>
  <si>
    <t>ROTOMARTILLO 1/2, 650W</t>
  </si>
  <si>
    <t>AMPERIMETRO DE GANCHO TRMS DE 1000A</t>
  </si>
  <si>
    <t>SILLA GERENCIAL PIEL NEGRA.</t>
  </si>
  <si>
    <t>COMPUTADORA ACER PENTIUM 2.8 GHZ MB</t>
  </si>
  <si>
    <t xml:space="preserve">IMPRESORA HP LASERJET </t>
  </si>
  <si>
    <t>MULTIFUNCIONAL HP LASERJET PRO M476NW CON NUMERO DE SERIE CNB6H5JMCX</t>
  </si>
  <si>
    <t>MAQUINA DE ESCRIBIR OLYMPIA SG-3-46</t>
  </si>
  <si>
    <t>CAMARA DIGITAL SONY CYBER SHOT DSC-S40</t>
  </si>
  <si>
    <t>CAMARA DIGITAL SONY DSC-S650</t>
  </si>
  <si>
    <t>IMPRESORA SAMSUNG ML-1915</t>
  </si>
  <si>
    <t>COMPUTADORA DE ESCRITORIO, CPU</t>
  </si>
  <si>
    <t xml:space="preserve">MULTIFUNCIONAL XEROX </t>
  </si>
  <si>
    <t>COMPUTADORA PC AIO LENOVO IDEA</t>
  </si>
  <si>
    <t xml:space="preserve">IMPRESORA HP LASERJET PRO 400 M401DNE </t>
  </si>
  <si>
    <t>1 JUEGO DE BOCINAS</t>
  </si>
  <si>
    <t xml:space="preserve">EXTENSIÓN PARA MICRÓFONO CON CONECTORES CANON DE 100 MTS.  </t>
  </si>
  <si>
    <t xml:space="preserve">CAMARA DIGITAL MARCA FUJI FILM, MODELO S8100 CON MEMORIA XD DE 2 GB </t>
  </si>
  <si>
    <t>GRABADORA MARCA PANASONIC RRUS571</t>
  </si>
  <si>
    <t>PORTATIL MACBOOK PRO 13.3" 2.5 GHZ PROCESADOR CORE 15 INTEL 2.5G 4GB</t>
  </si>
  <si>
    <t>PORTATIL MACBOOK PRO 13.3" 2.5 GHZ PROCESADOR CORE 15 INTEL 2.5G 4GB DE MEMORIA</t>
  </si>
  <si>
    <t>SILLA EJECUTIVA NEGRA CON MESH</t>
  </si>
  <si>
    <t xml:space="preserve">MULTIFUNCIONAL HP COLOR PRO 200 M276NW </t>
  </si>
  <si>
    <t xml:space="preserve">TABLETA SAMSUNG 7" PULGADAS      </t>
  </si>
  <si>
    <t xml:space="preserve">COMPUTADORA DE ESCRITORIO LENOVO </t>
  </si>
  <si>
    <t xml:space="preserve">LENTE CANON EF 50 MM F/1.4 L         </t>
  </si>
  <si>
    <t xml:space="preserve">ARCHIVERO 4 GAVETAS </t>
  </si>
  <si>
    <t>MUTIFUNCIONAL EPSON TINTA A COLOR</t>
  </si>
  <si>
    <t xml:space="preserve">SILLA SECRETARIAL CON RODAJAS GIRATORIAS. </t>
  </si>
  <si>
    <t>IMPRESORA HP LASERJET 1150 15PPM Q1336A</t>
  </si>
  <si>
    <t>IMPRESORA HP LASERJET 1020</t>
  </si>
  <si>
    <t>COMPUTADORA SEMPROM 140 2.7 GHZ/2GB/320GB/DVD+RW/LM6-1/SFF-R/W7S CPU, MONITOR EMACHINE</t>
  </si>
  <si>
    <t>CAMARA FOTOGRAFICA DIGITAL BENQ AE220 14MP</t>
  </si>
  <si>
    <t xml:space="preserve">COMPUTADORA VORAGO VOLT 315-4530 SERIE-0565 MONITOR VARAGO </t>
  </si>
  <si>
    <t xml:space="preserve">IMPRESORA HP OFFICEJET PRO 8100 PRINTER 20PPM COLOR, CONECTIVIDAD E IMPRESION MOVIL, </t>
  </si>
  <si>
    <t xml:space="preserve">TABLETA SAMSUNG 7" PULGADAS, SISTEMA ANDROID 4.4 </t>
  </si>
  <si>
    <t>SCANNER HP SCANJET PRO 4500 F1</t>
  </si>
  <si>
    <t>MULTIFUNCIONAL L6171, PPM 33 / 20 COLOR, TINTA CONTINUA, ECOTANK, USB, WIFI, ADF, DUPLEX.</t>
  </si>
  <si>
    <t>CAMARA NIKON D 3000 18-55 URKIT 3633550 L- 18064612</t>
  </si>
  <si>
    <t>COMPUTADORAS DE ESCRITORIO BLANCAS 4GB RAM, 1TB DE ALMACENAMIENTO Y PROCESADOR CELERON (2 DE 7)</t>
  </si>
  <si>
    <t>TIMBRE INALAMBRICO BLANCO LLOYDS.</t>
  </si>
  <si>
    <t>NO BREAK SMARTBITT 750 VA/375</t>
  </si>
  <si>
    <t xml:space="preserve">NO BREAK CDP UPR1008   </t>
  </si>
  <si>
    <t>MUEBLE PARA COMPUTADORA CON RUEDAS</t>
  </si>
  <si>
    <t>MALETIN EJECUTIVO TECH ZNE ESSENTIAL NYLON 15.6" / PARA LAPTOP</t>
  </si>
  <si>
    <t>SILLA RECLINABLE C/GAS HAMBUR GIRATORIA</t>
  </si>
  <si>
    <t>REGULADOR ELECTRONICO DE 1000 W</t>
  </si>
  <si>
    <t>SUMADORA 12 DIG</t>
  </si>
  <si>
    <t>LITE-FTA.(EQUIPO DE AULA)</t>
  </si>
  <si>
    <t xml:space="preserve">PORTATIL MARCA TOSHIBA SATELLITE KM 15.6" AMD 6-4400M AGB DE MEMORIA RAM640 </t>
  </si>
  <si>
    <t xml:space="preserve">PORTATIL MARCA TOSHIBA SATELLITE KM 15.6" AMD A 6-4400M AGB DE MEMORIA RAM 640. </t>
  </si>
  <si>
    <t>TELEFONO PANASONIC MODELO KX-T7730X</t>
  </si>
  <si>
    <t xml:space="preserve"> MUEBLE VERTICAL PARA COMPUTADORA. </t>
  </si>
  <si>
    <t>SUMADORA.</t>
  </si>
  <si>
    <t xml:space="preserve">SUMADORA         </t>
  </si>
  <si>
    <t>BAFLES AMPLIFI 15" C/USB</t>
  </si>
  <si>
    <t>MINICOMPONENTE SONY</t>
  </si>
  <si>
    <t>RELOJ CHECADOR DE PUNTOS</t>
  </si>
  <si>
    <t>CAMINADORA ELIPTICA</t>
  </si>
  <si>
    <t>SWITCH 3 COM</t>
  </si>
  <si>
    <t xml:space="preserve">LAPTOP HP </t>
  </si>
  <si>
    <t xml:space="preserve">COMPUTADORA ALL IN ONE </t>
  </si>
  <si>
    <t>MULTIFUNCIONAL</t>
  </si>
  <si>
    <t xml:space="preserve">PORTAFOLIOS DE HERRAMIENTAS </t>
  </si>
  <si>
    <t>LAPTOP TOSHIBA</t>
  </si>
  <si>
    <t>CORTADORA DE DISCO PARA METAL URREA CM-914.</t>
  </si>
  <si>
    <t>DIAGNOSTIC LINK COMPLETO. (SCANNER PARA DIAGNOSTICO DE MAQUINARIA)</t>
  </si>
  <si>
    <t>PISTOLA NEUMATICA 1/2 CON DADOS Y MATRACA TRES 3/8</t>
  </si>
  <si>
    <t xml:space="preserve">SILLA RECLINABLE </t>
  </si>
  <si>
    <t xml:space="preserve"> SILLA SECRETARIAL GIRATORIA CON RODAJAS/PISTON</t>
  </si>
  <si>
    <t>SILLA EJECUTIVA BANGKOK</t>
  </si>
  <si>
    <t>SILLA RECLINABLE C/GAS HAMBUR</t>
  </si>
  <si>
    <t>APISIONADOR VIBRATORIO</t>
  </si>
  <si>
    <t xml:space="preserve">SILLA SECRETARIAL GIRATORIA </t>
  </si>
  <si>
    <t xml:space="preserve">SILLA SECRETARIAL         </t>
  </si>
  <si>
    <t>IMPRESORA HP LASERJET 1320</t>
  </si>
  <si>
    <t>MARTILLO BOSH INDUSTRIAL</t>
  </si>
  <si>
    <t>IMPRESORA HP DESKJET 9800</t>
  </si>
  <si>
    <t>COMPUTADORA ENSAMBLADA</t>
  </si>
  <si>
    <t xml:space="preserve">IMPRESORA HP DESKJET 9800 </t>
  </si>
  <si>
    <t>COMPACTADORA</t>
  </si>
  <si>
    <t>MULTIFUNCIONAL BROTHER</t>
  </si>
  <si>
    <t>COPIADORA XEROX WCP128</t>
  </si>
  <si>
    <t xml:space="preserve"> CAMARA FOTOGRAFICA SAMSUNG</t>
  </si>
  <si>
    <t xml:space="preserve">VIBRADOR FELSA M. HONDA 5.5 HP CHICOTE 4 MTS CAB. 35MM           </t>
  </si>
  <si>
    <t>PC TOSHIBA CORE 15 32 10M 23" 8GB 1TB, TECLADO Y MOUSSE</t>
  </si>
  <si>
    <t>PC PORTATIL TOSHIBA</t>
  </si>
  <si>
    <t>SILLA PARA RECEPCIÓN</t>
  </si>
  <si>
    <t>SILLA PARA RECEPCION</t>
  </si>
  <si>
    <t>CAMARA DIGITAL FOTOGRAFICA MARCA SONY</t>
  </si>
  <si>
    <t>IMPRESORA HP OFFICEJET 7110</t>
  </si>
  <si>
    <t>CAMARA DIGITAL CYBER SHOT</t>
  </si>
  <si>
    <t xml:space="preserve">COMPUTADORA ENSAMBLADA BENQ </t>
  </si>
  <si>
    <t>ESCANER MARCA XEROX</t>
  </si>
  <si>
    <t>CAMARA FOTOGRAFICA DIGITAL 16 MP MARCA NIKON</t>
  </si>
  <si>
    <t>NO BREAK DE 10 CONTACTOS</t>
  </si>
  <si>
    <t xml:space="preserve">NO BREAK DE 10 CONTACTOS    </t>
  </si>
  <si>
    <t xml:space="preserve">NO BREAK DE 10 CONTACTOS         </t>
  </si>
  <si>
    <t>SILLA NOVAISO SIN BRAZOS</t>
  </si>
  <si>
    <t xml:space="preserve">SILLA NOVAISO SIN BRAZOS </t>
  </si>
  <si>
    <t>SILLA APILABLE COLOR NEGRO</t>
  </si>
  <si>
    <t xml:space="preserve">IMPRESORA MARCA XEROX  </t>
  </si>
  <si>
    <t>COMPUTADORA COMPLETA BENQ</t>
  </si>
  <si>
    <t xml:space="preserve"> CPU´S COMPAGNO SLIM  </t>
  </si>
  <si>
    <t xml:space="preserve">ESCRITORIO SUEX SECRETARIAL   </t>
  </si>
  <si>
    <t xml:space="preserve">IMPRESORA HP INK TANK   </t>
  </si>
  <si>
    <t>PEINE 36X1/2" CON MANGO LARGO</t>
  </si>
  <si>
    <t>BICICLETA DE MONTAÑA. MERCURIO MODELO MOSNTER BMX.</t>
  </si>
  <si>
    <t>SILLA SECRETARIAL CON PISTÓN</t>
  </si>
  <si>
    <t xml:space="preserve">SILLA SECRETARIAL CON PISTÓN Y RODAJAS    </t>
  </si>
  <si>
    <t>PC PORTATIL TOSHIBA CORE 15-32</t>
  </si>
  <si>
    <t>1 EQUIPO DE RADIO</t>
  </si>
  <si>
    <t>IMPRESORA LASER JET SAMSUN</t>
  </si>
  <si>
    <t xml:space="preserve">COPIADORA MULTIFUNCIONAL HPNALL-IN-ONE </t>
  </si>
  <si>
    <t xml:space="preserve"> SALA DE ESPERA (SOLO QUEDA 1 PIEZA)</t>
  </si>
  <si>
    <t>MULTIFUNCIONAL OFFICE JET PRO HP</t>
  </si>
  <si>
    <t>DISPENSADOR DE AGUA</t>
  </si>
  <si>
    <t>MINISPLIT SOLO FRIO</t>
  </si>
  <si>
    <t>CARGADOR RAPIDO INDIVIDUAL PARA RADIO PORTATIL LTS 2000</t>
  </si>
  <si>
    <t xml:space="preserve">IMPRESORA HP LASERJET 1018. </t>
  </si>
  <si>
    <t>LAPTOP MARCA COMPAQ CQ45-803LA*PROCESADOR AMD DUAL CORE</t>
  </si>
  <si>
    <t>2 SILLAS SECRETARIAL CON BRAZOS MODELO OHS-13/06 MARCA OFFIHO</t>
  </si>
  <si>
    <t>TINA, PELADORA, PALA Y MESA PARA CERDOS SE REUTILIZO PARA HACER COLADERAS EN DISTINTAS AREAS</t>
  </si>
  <si>
    <t xml:space="preserve">SILLA SECRETARIAL CON PISTÓN Y RODAJAS.  </t>
  </si>
  <si>
    <t>POLIPASTO ELECTRICO DE CADENA DE ESLABONES ELECTRICO CAPACIDAD DE 2 TONELADAS A 4 MTS DE ELEVACION DE CADENA</t>
  </si>
  <si>
    <t>PAILA EN ACERO DE 1.40 X 1.60 MTS POR 1.22 MTS DE ALTURA EN ACERO AL CARBON A-36.</t>
  </si>
  <si>
    <t>VENTILADOR DE PEDESTAL MARCA LASKO</t>
  </si>
  <si>
    <t>IMPRESORA HP LASERJET 1018</t>
  </si>
  <si>
    <t>RELOJ CHECADOR TERMINAL DE HUELLA BIONET RU</t>
  </si>
  <si>
    <t>ENFRIADOR PORTATIL HICOOL</t>
  </si>
  <si>
    <t>AIRE ACONDICIONADO MINISPLIT SJ 2400 BTU 220V</t>
  </si>
  <si>
    <t>RELOJ CHECADOR DE HUELLA DIGITAL.</t>
  </si>
  <si>
    <t xml:space="preserve">RELOJ CHECADOR DE HUELLA DIGITAL     </t>
  </si>
  <si>
    <t xml:space="preserve">RELOJ CHECADOR DE HUELLA DIGITAL </t>
  </si>
  <si>
    <t xml:space="preserve">MULTIFUNCIONAL HP LASERJET PRO MFP M127fn </t>
  </si>
  <si>
    <t>MULTIFUNCIONAL, PPM 33 NEGRO/ 15 COLOR, TINTA CONTINUA, ECOTANK, USB, WIFI, RED, ADF</t>
  </si>
  <si>
    <t>JM SILLON EJECUTIVO JM 2016  RESPALDO MESH  NEGRO</t>
  </si>
  <si>
    <t>COMPUTADORA DE ESCRITORIO LENOVO IDEACENTRE AIO</t>
  </si>
  <si>
    <t>MULTIFUNCIONAL BROTHER MFCJ200</t>
  </si>
  <si>
    <t xml:space="preserve">SCANJET HP G4050 </t>
  </si>
  <si>
    <t>LOCKER DEPORTIVO DE 3 PUERTAS.</t>
  </si>
  <si>
    <t>RADAR MEDIDOR DE VELOCIDAD  CON BATERIA</t>
  </si>
  <si>
    <t>HORNO DE MICROONDAS</t>
  </si>
  <si>
    <t>CASCOS ANTIMOTIN</t>
  </si>
  <si>
    <t>MUEBLE VERTICAL PARA COMPUTADORA</t>
  </si>
  <si>
    <t>2 SILLONES DE PIEL</t>
  </si>
  <si>
    <t>10 RADIOS PORTATILES SIN CARGADOR, BATERIA Y MICROFO-AUDIFONO</t>
  </si>
  <si>
    <t>IMPRESORA LASER SAMSUNG</t>
  </si>
  <si>
    <t xml:space="preserve">CAMARA DIGITAL SAMSUNG 12 MP LCD DE 2.7" </t>
  </si>
  <si>
    <t>SILLONES EJECUTIVOS DE PIEL CON DESCANSABRAZOS</t>
  </si>
  <si>
    <t xml:space="preserve">EQUIPAMIENTO DE CAMIONETA ECONOLINE, TUMBABURROS,PARRILLA SUPERIOR,SIRENA, MICROFONO DE AUDIENCIA PUBLICA,BOCINA,LUCES ESTROBOSCOPICAS,MAMPARA DIVISORIA CON VENTANA DE MALLA,2 BANCAS LATERALES CON CAJON    </t>
  </si>
  <si>
    <t xml:space="preserve">EQUIPAMIENTO DE UNIDAD, TORRETA DE LED 3A GERENACION, SIRENA CON MICROFONO Y BOCINA DE 100 WATTS, GANCHO DE ARRASTRE, ESTRUCTURA METALICA TRASERA, LONA PARA CUBRIR ESTRUCTURA TRASERA, PROTECCION DELANTERA REFORZADA TUMBA BURROS, FAROS DELANTEROS, BANCA TRASERA CENTRAL CON PORTA ESPOSAS, DEFENSA, BALIZAMIENTO </t>
  </si>
  <si>
    <t>COMPUTADORA LAPTOP HP CORE I5 4 GB DE MEMORIA, 750 DISCO DURO</t>
  </si>
  <si>
    <t xml:space="preserve">MULTIFUNCIONAL SAMSUNG CLX-3305 </t>
  </si>
  <si>
    <t>DIADEMA MARCA PLANTRONICS MODELO DUOSET</t>
  </si>
  <si>
    <t xml:space="preserve">DIADEMA MARCA PLANTRONICS MODELO DUOSET </t>
  </si>
  <si>
    <t>DIADEMA MARCA PLANTRONICS MODELO DUOSET.</t>
  </si>
  <si>
    <t>TELEFONO ALAMBRICO MARCA NORTEL/AVAYA MODELO T7208</t>
  </si>
  <si>
    <t xml:space="preserve">TELEFONO ALAMBRICO MARCA NORTEL/AVAYA MODELO T7208 </t>
  </si>
  <si>
    <t>TELEFONO INALAMBRICO PANASONIC MODELO KX-TG1711</t>
  </si>
  <si>
    <t xml:space="preserve">TELEFONO INALAMBRICO PANASONIC MODELO KX-TG1711 </t>
  </si>
  <si>
    <t xml:space="preserve">MULTIFUNCIONAL HP DESKJET INK ADVANTAGE 4615 </t>
  </si>
  <si>
    <t>COMPUTADORA PORTATIL LAPTOP HP MODELO D8D72LT PROBOOK</t>
  </si>
  <si>
    <t xml:space="preserve">CPU DELL INSPIRION </t>
  </si>
  <si>
    <t xml:space="preserve">CPU COMPUTADORA ACER PROCESADOR CORE 17.4770 </t>
  </si>
  <si>
    <t xml:space="preserve"> CPU, TECLADO Y MOUSE</t>
  </si>
  <si>
    <t>BICICLETA ELECTRICA DE ALTO DESEMPEÑO CON ADAPTACIONES DE SEGURIDAD PUBLICA</t>
  </si>
  <si>
    <t>MINISPLIT 1 TOLENADA LG 110V</t>
  </si>
  <si>
    <t>EQUIPAMIENTO: TORRETA, SIRENA, BOCINA, LONA, ACCESORIOS METALICOS TRASEROS (BANCA, ROLLBAR) PINTURA EN GENERAL, BALIZAMIENTO Y RADIO MOVIL</t>
  </si>
  <si>
    <t xml:space="preserve">CAMARAS FOTOGRAFICAS SONY DE 20.1 MEGAPIXELES </t>
  </si>
  <si>
    <t>CAMARA FOTOGRAFICA DE OPERACION PRIMER RESPONDIENTE DE 20 MEGA PIXELES CON CARGADOR DE CORRIENTE Y MEMORIA EXTERNA DE 8GB</t>
  </si>
  <si>
    <t xml:space="preserve"> EQUIPO UNIDAD, 1 TORRETA, 1 SIRENA Y BOCINA, 1 ROLL BAR TIPO CROMADO, 1 BANCA, 1 DEFENSA FRONTAL TIPO BURRERA, LONA TRASERA, 1 RADIO</t>
  </si>
  <si>
    <t>CASCO TACTICO MOLDEADO DE POLICARBONATO, SISTEMA DE CORREA DE ALTA RETENCION ,</t>
  </si>
  <si>
    <t xml:space="preserve">SUMADORA PARA USO RUDO, </t>
  </si>
  <si>
    <t>MINISPLIT LG 1 TONELADA 110 V SOLO FRIO</t>
  </si>
  <si>
    <t>5 SILLONES EJECUTIVOS EN VINIL. COLOR NEGRO</t>
  </si>
  <si>
    <t>SILLON EJECUTIVO EN VINIL</t>
  </si>
  <si>
    <t>MINISPLIT 1 TONELADA 110V</t>
  </si>
  <si>
    <t>SILLA SECRETARIAL CON BRAZO 55 COLOR NEGRO</t>
  </si>
  <si>
    <t>ANTENAS PARA RADIOS TRONCAES MOTOROLA XTS 1500.</t>
  </si>
  <si>
    <t xml:space="preserve">MINISPLIT CARRIER CIAC 120V 1 TON S FRIO, </t>
  </si>
  <si>
    <t>SILLA SECRETARIAL CON RESPALDO</t>
  </si>
  <si>
    <t xml:space="preserve">SILLA TIPO PIEL EJECUTIVA ERGONOMICA </t>
  </si>
  <si>
    <t xml:space="preserve">COMPUTADORA  HP 400 G4 AIO CORE </t>
  </si>
  <si>
    <t>CAMARA DE ACCIÓN 4K DEPORTIVA PARA SUBMARINISMO SUMERGIBLE HASTA 30M PANTALLA DOBLE WIFI LENTES AMPLIAS 170, INCLUYE KIT, REDLEMON KIT 53 EN 1 DE ACCESORIOS PARA CAMARA CON MALETIN</t>
  </si>
  <si>
    <t xml:space="preserve">MULTIFUNCIONAL A COLOR LED 19PPM, CRISTAL A4 (8.5 X 11.7) 512 MB, TOUCHSCREEN, ADF, FAX  </t>
  </si>
  <si>
    <t xml:space="preserve">CAMARA DE SOLAPA PARA SEGURIDAD   </t>
  </si>
  <si>
    <t xml:space="preserve">CAMARA DE SOLAPA PARA SEGURIDAD  </t>
  </si>
  <si>
    <t xml:space="preserve">CAMARA DE SOLAPA PARA SEGURIDAD </t>
  </si>
  <si>
    <t xml:space="preserve">CAMARA DE SOLAPA PARA SEGURIDAD             </t>
  </si>
  <si>
    <t>CAMARA DE SOLAPA PARA SEGURIDAD</t>
  </si>
  <si>
    <t xml:space="preserve">CAMARA DE SOLAPA PARA SEGURIDAD        </t>
  </si>
  <si>
    <t xml:space="preserve">MULTIFUNCIONAL LASERJET A COLOR MODELO PRO 400 M475DW 20 PPM NEGRO/COLOR </t>
  </si>
  <si>
    <t>COMPUTADORA AIO ASUS ET2031LUK-01 CELERON 2955U/4GB</t>
  </si>
  <si>
    <t>EQUIPO DE AIRE ACONDICIONADO</t>
  </si>
  <si>
    <t>EQUIPO XEROX COPYCENTER 123</t>
  </si>
  <si>
    <t xml:space="preserve">IMPRESORA DE MATRIZ EPSON FX-890   </t>
  </si>
  <si>
    <t>CPU ATOM MODELO PCGHIA-1362</t>
  </si>
  <si>
    <t xml:space="preserve">IMPRESORA HP SCANJET 7500 600 DPI   </t>
  </si>
  <si>
    <t>PC TOSHIBA CORE 15-32 10M 23" 8GB 1 TB</t>
  </si>
  <si>
    <t>IMPRESORA EPSON FX 890 MATRIZ,</t>
  </si>
  <si>
    <t xml:space="preserve">ESCANER DR-G1100 120V </t>
  </si>
  <si>
    <t>CAMA PLANA 101 CANON FLATBED ACCSESORIO PARA SCANNER UNIT</t>
  </si>
  <si>
    <t>TRACTOR PODADOR JOHN DEERE</t>
  </si>
  <si>
    <t>COMPUTADORA COMPLETA</t>
  </si>
  <si>
    <t>EQUIPO DE COMPUTO SEMPRON</t>
  </si>
  <si>
    <t xml:space="preserve">BANCO GIRATORIO CON RESPALDO AJUSTABLE, COLOR  NEGRO Y GRIS </t>
  </si>
  <si>
    <t>DESBROZADORA MARCA STIHL MODELO FS 450 CON DISCO Y CABEZAL</t>
  </si>
  <si>
    <t>LUMINARIAS</t>
  </si>
  <si>
    <t>MUNICIPIO DE VALLE DE SANTIAGO</t>
  </si>
  <si>
    <t>MUNICIPIO</t>
  </si>
  <si>
    <t>TESORERIA MUNICIPAL</t>
  </si>
  <si>
    <t>ESTA DONACION FUE DE BIENES MUEBLES QUE HAN CUNCLUIDO SU VIDA UTIL, ESTANDO EN MAL ESTADO, INSERVIBLES Y/O OBSOLETOS AL CENTRO DE REHABILITACION E INCLUSIÓN INFANTIL TELETON DE IRAPUATO, GTO. EN ESTE SEMESTRE NO HUBO DONACIONES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</si>
</sst>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0"/>
  <sheetViews>
    <sheetView tabSelected="1" topLeftCell="M96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31.7109375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>
        <v>2024</v>
      </c>
      <c r="B8" s="5">
        <v>45292</v>
      </c>
      <c r="C8" s="5">
        <v>45473</v>
      </c>
      <c r="D8" s="6" t="s">
        <v>65</v>
      </c>
      <c r="E8" t="s">
        <v>57</v>
      </c>
      <c r="F8" t="s">
        <v>62</v>
      </c>
      <c r="G8" t="s">
        <v>282</v>
      </c>
      <c r="L8" t="s">
        <v>283</v>
      </c>
      <c r="N8" s="5">
        <v>45471</v>
      </c>
      <c r="P8" t="s">
        <v>284</v>
      </c>
      <c r="Q8" s="5">
        <v>45490</v>
      </c>
      <c r="R8" t="s">
        <v>285</v>
      </c>
    </row>
    <row r="9" spans="1:18" ht="102" x14ac:dyDescent="0.25">
      <c r="A9">
        <v>2024</v>
      </c>
      <c r="B9" s="5">
        <v>45292</v>
      </c>
      <c r="C9" s="5">
        <v>45473</v>
      </c>
      <c r="D9" s="6" t="s">
        <v>66</v>
      </c>
      <c r="E9" t="s">
        <v>57</v>
      </c>
      <c r="F9" t="s">
        <v>62</v>
      </c>
      <c r="G9" t="s">
        <v>282</v>
      </c>
      <c r="L9" t="s">
        <v>283</v>
      </c>
      <c r="N9" s="5">
        <v>45471</v>
      </c>
      <c r="P9" t="s">
        <v>284</v>
      </c>
      <c r="Q9" s="5">
        <v>45490</v>
      </c>
    </row>
    <row r="10" spans="1:18" ht="89.25" x14ac:dyDescent="0.25">
      <c r="A10">
        <v>2024</v>
      </c>
      <c r="B10" s="5">
        <v>45292</v>
      </c>
      <c r="C10" s="5">
        <v>45473</v>
      </c>
      <c r="D10" s="6" t="s">
        <v>67</v>
      </c>
      <c r="E10" t="s">
        <v>57</v>
      </c>
      <c r="F10" t="s">
        <v>62</v>
      </c>
      <c r="G10" t="s">
        <v>282</v>
      </c>
      <c r="L10" t="s">
        <v>283</v>
      </c>
      <c r="N10" s="5">
        <v>45471</v>
      </c>
      <c r="P10" t="s">
        <v>284</v>
      </c>
      <c r="Q10" s="5">
        <v>45490</v>
      </c>
    </row>
    <row r="11" spans="1:18" ht="25.5" x14ac:dyDescent="0.25">
      <c r="A11">
        <v>2024</v>
      </c>
      <c r="B11" s="5">
        <v>45292</v>
      </c>
      <c r="C11" s="5">
        <v>45473</v>
      </c>
      <c r="D11" s="6" t="s">
        <v>68</v>
      </c>
      <c r="E11" t="s">
        <v>57</v>
      </c>
      <c r="F11" t="s">
        <v>62</v>
      </c>
      <c r="G11" t="s">
        <v>282</v>
      </c>
      <c r="L11" t="s">
        <v>283</v>
      </c>
      <c r="N11" s="5">
        <v>45471</v>
      </c>
      <c r="P11" t="s">
        <v>284</v>
      </c>
      <c r="Q11" s="5">
        <v>45490</v>
      </c>
    </row>
    <row r="12" spans="1:18" ht="25.5" x14ac:dyDescent="0.25">
      <c r="A12">
        <v>2024</v>
      </c>
      <c r="B12" s="5">
        <v>45292</v>
      </c>
      <c r="C12" s="5">
        <v>45473</v>
      </c>
      <c r="D12" s="6" t="s">
        <v>69</v>
      </c>
      <c r="E12" t="s">
        <v>57</v>
      </c>
      <c r="F12" t="s">
        <v>62</v>
      </c>
      <c r="G12" t="s">
        <v>282</v>
      </c>
      <c r="L12" t="s">
        <v>283</v>
      </c>
      <c r="N12" s="5">
        <v>45471</v>
      </c>
      <c r="P12" t="s">
        <v>284</v>
      </c>
      <c r="Q12" s="5">
        <v>45490</v>
      </c>
    </row>
    <row r="13" spans="1:18" ht="25.5" x14ac:dyDescent="0.25">
      <c r="A13">
        <v>2024</v>
      </c>
      <c r="B13" s="5">
        <v>45292</v>
      </c>
      <c r="C13" s="5">
        <v>45473</v>
      </c>
      <c r="D13" s="6" t="s">
        <v>70</v>
      </c>
      <c r="E13" t="s">
        <v>57</v>
      </c>
      <c r="F13" t="s">
        <v>62</v>
      </c>
      <c r="G13" t="s">
        <v>282</v>
      </c>
      <c r="L13" t="s">
        <v>283</v>
      </c>
      <c r="N13" s="5">
        <v>45471</v>
      </c>
      <c r="P13" t="s">
        <v>284</v>
      </c>
      <c r="Q13" s="5">
        <v>45490</v>
      </c>
    </row>
    <row r="14" spans="1:18" x14ac:dyDescent="0.25">
      <c r="A14">
        <v>2024</v>
      </c>
      <c r="B14" s="5">
        <v>45292</v>
      </c>
      <c r="C14" s="5">
        <v>45473</v>
      </c>
      <c r="D14" s="6" t="s">
        <v>71</v>
      </c>
      <c r="E14" t="s">
        <v>57</v>
      </c>
      <c r="F14" t="s">
        <v>62</v>
      </c>
      <c r="G14" t="s">
        <v>282</v>
      </c>
      <c r="L14" t="s">
        <v>283</v>
      </c>
      <c r="N14" s="5">
        <v>45471</v>
      </c>
      <c r="P14" t="s">
        <v>284</v>
      </c>
      <c r="Q14" s="5">
        <v>45490</v>
      </c>
    </row>
    <row r="15" spans="1:18" ht="51" x14ac:dyDescent="0.25">
      <c r="A15">
        <v>2024</v>
      </c>
      <c r="B15" s="5">
        <v>45292</v>
      </c>
      <c r="C15" s="5">
        <v>45473</v>
      </c>
      <c r="D15" s="6" t="s">
        <v>72</v>
      </c>
      <c r="E15" t="s">
        <v>57</v>
      </c>
      <c r="F15" t="s">
        <v>62</v>
      </c>
      <c r="G15" t="s">
        <v>282</v>
      </c>
      <c r="L15" t="s">
        <v>283</v>
      </c>
      <c r="N15" s="5">
        <v>45471</v>
      </c>
      <c r="P15" t="s">
        <v>284</v>
      </c>
      <c r="Q15" s="5">
        <v>45490</v>
      </c>
    </row>
    <row r="16" spans="1:18" ht="38.25" x14ac:dyDescent="0.25">
      <c r="A16">
        <v>2024</v>
      </c>
      <c r="B16" s="5">
        <v>45292</v>
      </c>
      <c r="C16" s="5">
        <v>45473</v>
      </c>
      <c r="D16" s="6" t="s">
        <v>73</v>
      </c>
      <c r="E16" t="s">
        <v>57</v>
      </c>
      <c r="F16" t="s">
        <v>62</v>
      </c>
      <c r="G16" t="s">
        <v>282</v>
      </c>
      <c r="L16" t="s">
        <v>283</v>
      </c>
      <c r="N16" s="5">
        <v>45471</v>
      </c>
      <c r="P16" t="s">
        <v>284</v>
      </c>
      <c r="Q16" s="5">
        <v>45490</v>
      </c>
    </row>
    <row r="17" spans="1:17" ht="25.5" x14ac:dyDescent="0.25">
      <c r="A17">
        <v>2024</v>
      </c>
      <c r="B17" s="5">
        <v>45292</v>
      </c>
      <c r="C17" s="5">
        <v>45473</v>
      </c>
      <c r="D17" s="6" t="s">
        <v>74</v>
      </c>
      <c r="E17" t="s">
        <v>57</v>
      </c>
      <c r="F17" t="s">
        <v>62</v>
      </c>
      <c r="G17" t="s">
        <v>282</v>
      </c>
      <c r="L17" t="s">
        <v>283</v>
      </c>
      <c r="N17" s="5">
        <v>45471</v>
      </c>
      <c r="P17" t="s">
        <v>284</v>
      </c>
      <c r="Q17" s="5">
        <v>45490</v>
      </c>
    </row>
    <row r="18" spans="1:17" ht="38.25" x14ac:dyDescent="0.25">
      <c r="A18">
        <v>2024</v>
      </c>
      <c r="B18" s="5">
        <v>45292</v>
      </c>
      <c r="C18" s="5">
        <v>45473</v>
      </c>
      <c r="D18" s="6" t="s">
        <v>75</v>
      </c>
      <c r="E18" t="s">
        <v>57</v>
      </c>
      <c r="F18" t="s">
        <v>62</v>
      </c>
      <c r="G18" t="s">
        <v>282</v>
      </c>
      <c r="L18" t="s">
        <v>283</v>
      </c>
      <c r="N18" s="5">
        <v>45471</v>
      </c>
      <c r="P18" t="s">
        <v>284</v>
      </c>
      <c r="Q18" s="5">
        <v>45490</v>
      </c>
    </row>
    <row r="19" spans="1:17" ht="25.5" x14ac:dyDescent="0.25">
      <c r="A19">
        <v>2024</v>
      </c>
      <c r="B19" s="5">
        <v>45292</v>
      </c>
      <c r="C19" s="5">
        <v>45473</v>
      </c>
      <c r="D19" s="6" t="s">
        <v>76</v>
      </c>
      <c r="E19" t="s">
        <v>57</v>
      </c>
      <c r="F19" t="s">
        <v>62</v>
      </c>
      <c r="G19" t="s">
        <v>282</v>
      </c>
      <c r="L19" t="s">
        <v>283</v>
      </c>
      <c r="N19" s="5">
        <v>45471</v>
      </c>
      <c r="P19" t="s">
        <v>284</v>
      </c>
      <c r="Q19" s="5">
        <v>45490</v>
      </c>
    </row>
    <row r="20" spans="1:17" ht="38.25" x14ac:dyDescent="0.25">
      <c r="A20">
        <v>2024</v>
      </c>
      <c r="B20" s="5">
        <v>45292</v>
      </c>
      <c r="C20" s="5">
        <v>45473</v>
      </c>
      <c r="D20" s="7" t="s">
        <v>77</v>
      </c>
      <c r="E20" t="s">
        <v>57</v>
      </c>
      <c r="F20" t="s">
        <v>62</v>
      </c>
      <c r="G20" t="s">
        <v>282</v>
      </c>
      <c r="L20" t="s">
        <v>283</v>
      </c>
      <c r="N20" s="5">
        <v>45471</v>
      </c>
      <c r="P20" t="s">
        <v>284</v>
      </c>
      <c r="Q20" s="5">
        <v>45490</v>
      </c>
    </row>
    <row r="21" spans="1:17" ht="25.5" x14ac:dyDescent="0.25">
      <c r="A21">
        <v>2024</v>
      </c>
      <c r="B21" s="5">
        <v>45292</v>
      </c>
      <c r="C21" s="5">
        <v>45473</v>
      </c>
      <c r="D21" s="6" t="s">
        <v>78</v>
      </c>
      <c r="E21" t="s">
        <v>57</v>
      </c>
      <c r="F21" t="s">
        <v>62</v>
      </c>
      <c r="G21" t="s">
        <v>282</v>
      </c>
      <c r="L21" t="s">
        <v>283</v>
      </c>
      <c r="N21" s="5">
        <v>45471</v>
      </c>
      <c r="P21" t="s">
        <v>284</v>
      </c>
      <c r="Q21" s="5">
        <v>45490</v>
      </c>
    </row>
    <row r="22" spans="1:17" ht="63.75" x14ac:dyDescent="0.25">
      <c r="A22">
        <v>2024</v>
      </c>
      <c r="B22" s="5">
        <v>45292</v>
      </c>
      <c r="C22" s="5">
        <v>45473</v>
      </c>
      <c r="D22" s="6" t="s">
        <v>79</v>
      </c>
      <c r="E22" t="s">
        <v>57</v>
      </c>
      <c r="F22" t="s">
        <v>62</v>
      </c>
      <c r="G22" t="s">
        <v>282</v>
      </c>
      <c r="L22" t="s">
        <v>283</v>
      </c>
      <c r="N22" s="5">
        <v>45471</v>
      </c>
      <c r="P22" t="s">
        <v>284</v>
      </c>
      <c r="Q22" s="5">
        <v>45490</v>
      </c>
    </row>
    <row r="23" spans="1:17" ht="38.25" x14ac:dyDescent="0.25">
      <c r="A23">
        <v>2024</v>
      </c>
      <c r="B23" s="5">
        <v>45292</v>
      </c>
      <c r="C23" s="5">
        <v>45473</v>
      </c>
      <c r="D23" s="6" t="s">
        <v>80</v>
      </c>
      <c r="E23" t="s">
        <v>57</v>
      </c>
      <c r="F23" t="s">
        <v>62</v>
      </c>
      <c r="G23" t="s">
        <v>282</v>
      </c>
      <c r="L23" t="s">
        <v>283</v>
      </c>
      <c r="N23" s="5">
        <v>45471</v>
      </c>
      <c r="P23" t="s">
        <v>284</v>
      </c>
      <c r="Q23" s="5">
        <v>45490</v>
      </c>
    </row>
    <row r="24" spans="1:17" ht="38.25" x14ac:dyDescent="0.25">
      <c r="A24">
        <v>2024</v>
      </c>
      <c r="B24" s="5">
        <v>45292</v>
      </c>
      <c r="C24" s="5">
        <v>45473</v>
      </c>
      <c r="D24" s="6" t="s">
        <v>81</v>
      </c>
      <c r="E24" t="s">
        <v>57</v>
      </c>
      <c r="F24" t="s">
        <v>62</v>
      </c>
      <c r="G24" t="s">
        <v>282</v>
      </c>
      <c r="L24" t="s">
        <v>283</v>
      </c>
      <c r="N24" s="5">
        <v>45471</v>
      </c>
      <c r="P24" t="s">
        <v>284</v>
      </c>
      <c r="Q24" s="5">
        <v>45490</v>
      </c>
    </row>
    <row r="25" spans="1:17" ht="25.5" x14ac:dyDescent="0.25">
      <c r="A25">
        <v>2024</v>
      </c>
      <c r="B25" s="5">
        <v>45292</v>
      </c>
      <c r="C25" s="5">
        <v>45473</v>
      </c>
      <c r="D25" s="6" t="s">
        <v>82</v>
      </c>
      <c r="E25" t="s">
        <v>57</v>
      </c>
      <c r="F25" t="s">
        <v>62</v>
      </c>
      <c r="G25" t="s">
        <v>282</v>
      </c>
      <c r="L25" t="s">
        <v>283</v>
      </c>
      <c r="N25" s="5">
        <v>45471</v>
      </c>
      <c r="P25" t="s">
        <v>284</v>
      </c>
      <c r="Q25" s="5">
        <v>45490</v>
      </c>
    </row>
    <row r="26" spans="1:17" ht="25.5" x14ac:dyDescent="0.25">
      <c r="A26">
        <v>2024</v>
      </c>
      <c r="B26" s="5">
        <v>45292</v>
      </c>
      <c r="C26" s="5">
        <v>45473</v>
      </c>
      <c r="D26" s="6" t="s">
        <v>83</v>
      </c>
      <c r="E26" t="s">
        <v>57</v>
      </c>
      <c r="F26" t="s">
        <v>62</v>
      </c>
      <c r="G26" t="s">
        <v>282</v>
      </c>
      <c r="L26" t="s">
        <v>283</v>
      </c>
      <c r="N26" s="5">
        <v>45471</v>
      </c>
      <c r="P26" t="s">
        <v>284</v>
      </c>
      <c r="Q26" s="5">
        <v>45490</v>
      </c>
    </row>
    <row r="27" spans="1:17" ht="25.5" x14ac:dyDescent="0.25">
      <c r="A27">
        <v>2024</v>
      </c>
      <c r="B27" s="5">
        <v>45292</v>
      </c>
      <c r="C27" s="5">
        <v>45473</v>
      </c>
      <c r="D27" s="6" t="s">
        <v>84</v>
      </c>
      <c r="E27" t="s">
        <v>57</v>
      </c>
      <c r="F27" t="s">
        <v>62</v>
      </c>
      <c r="G27" t="s">
        <v>282</v>
      </c>
      <c r="L27" t="s">
        <v>283</v>
      </c>
      <c r="N27" s="5">
        <v>45471</v>
      </c>
      <c r="P27" t="s">
        <v>284</v>
      </c>
      <c r="Q27" s="5">
        <v>45490</v>
      </c>
    </row>
    <row r="28" spans="1:17" ht="25.5" x14ac:dyDescent="0.25">
      <c r="A28">
        <v>2024</v>
      </c>
      <c r="B28" s="5">
        <v>45292</v>
      </c>
      <c r="C28" s="5">
        <v>45473</v>
      </c>
      <c r="D28" s="6" t="s">
        <v>85</v>
      </c>
      <c r="E28" t="s">
        <v>57</v>
      </c>
      <c r="F28" t="s">
        <v>62</v>
      </c>
      <c r="G28" t="s">
        <v>282</v>
      </c>
      <c r="L28" t="s">
        <v>283</v>
      </c>
      <c r="N28" s="5">
        <v>45471</v>
      </c>
      <c r="P28" t="s">
        <v>284</v>
      </c>
      <c r="Q28" s="5">
        <v>45490</v>
      </c>
    </row>
    <row r="29" spans="1:17" ht="25.5" x14ac:dyDescent="0.25">
      <c r="A29">
        <v>2024</v>
      </c>
      <c r="B29" s="5">
        <v>45292</v>
      </c>
      <c r="C29" s="5">
        <v>45473</v>
      </c>
      <c r="D29" s="6" t="s">
        <v>86</v>
      </c>
      <c r="E29" t="s">
        <v>57</v>
      </c>
      <c r="F29" t="s">
        <v>62</v>
      </c>
      <c r="G29" t="s">
        <v>282</v>
      </c>
      <c r="L29" t="s">
        <v>283</v>
      </c>
      <c r="N29" s="5">
        <v>45471</v>
      </c>
      <c r="P29" t="s">
        <v>284</v>
      </c>
      <c r="Q29" s="5">
        <v>45490</v>
      </c>
    </row>
    <row r="30" spans="1:17" ht="38.25" x14ac:dyDescent="0.25">
      <c r="A30">
        <v>2024</v>
      </c>
      <c r="B30" s="5">
        <v>45292</v>
      </c>
      <c r="C30" s="5">
        <v>45473</v>
      </c>
      <c r="D30" s="6" t="s">
        <v>87</v>
      </c>
      <c r="E30" t="s">
        <v>57</v>
      </c>
      <c r="F30" t="s">
        <v>62</v>
      </c>
      <c r="G30" t="s">
        <v>282</v>
      </c>
      <c r="L30" t="s">
        <v>283</v>
      </c>
      <c r="N30" s="5">
        <v>45471</v>
      </c>
      <c r="P30" t="s">
        <v>284</v>
      </c>
      <c r="Q30" s="5">
        <v>45490</v>
      </c>
    </row>
    <row r="31" spans="1:17" x14ac:dyDescent="0.25">
      <c r="A31">
        <v>2024</v>
      </c>
      <c r="B31" s="5">
        <v>45292</v>
      </c>
      <c r="C31" s="5">
        <v>45473</v>
      </c>
      <c r="D31" s="6" t="s">
        <v>88</v>
      </c>
      <c r="E31" t="s">
        <v>57</v>
      </c>
      <c r="F31" t="s">
        <v>62</v>
      </c>
      <c r="G31" t="s">
        <v>282</v>
      </c>
      <c r="L31" t="s">
        <v>283</v>
      </c>
      <c r="N31" s="5">
        <v>45471</v>
      </c>
      <c r="P31" t="s">
        <v>284</v>
      </c>
      <c r="Q31" s="5">
        <v>45490</v>
      </c>
    </row>
    <row r="32" spans="1:17" ht="51" x14ac:dyDescent="0.25">
      <c r="A32">
        <v>2024</v>
      </c>
      <c r="B32" s="5">
        <v>45292</v>
      </c>
      <c r="C32" s="5">
        <v>45473</v>
      </c>
      <c r="D32" s="6" t="s">
        <v>89</v>
      </c>
      <c r="E32" t="s">
        <v>57</v>
      </c>
      <c r="F32" t="s">
        <v>62</v>
      </c>
      <c r="G32" t="s">
        <v>282</v>
      </c>
      <c r="L32" t="s">
        <v>283</v>
      </c>
      <c r="N32" s="5">
        <v>45471</v>
      </c>
      <c r="P32" t="s">
        <v>284</v>
      </c>
      <c r="Q32" s="5">
        <v>45490</v>
      </c>
    </row>
    <row r="33" spans="1:17" ht="51" x14ac:dyDescent="0.25">
      <c r="A33">
        <v>2024</v>
      </c>
      <c r="B33" s="5">
        <v>45292</v>
      </c>
      <c r="C33" s="5">
        <v>45473</v>
      </c>
      <c r="D33" s="6" t="s">
        <v>90</v>
      </c>
      <c r="E33" t="s">
        <v>57</v>
      </c>
      <c r="F33" t="s">
        <v>62</v>
      </c>
      <c r="G33" t="s">
        <v>282</v>
      </c>
      <c r="L33" t="s">
        <v>283</v>
      </c>
      <c r="N33" s="5">
        <v>45471</v>
      </c>
      <c r="P33" t="s">
        <v>284</v>
      </c>
      <c r="Q33" s="5">
        <v>45490</v>
      </c>
    </row>
    <row r="34" spans="1:17" ht="25.5" x14ac:dyDescent="0.25">
      <c r="A34">
        <v>2024</v>
      </c>
      <c r="B34" s="5">
        <v>45292</v>
      </c>
      <c r="C34" s="5">
        <v>45473</v>
      </c>
      <c r="D34" s="6" t="s">
        <v>91</v>
      </c>
      <c r="E34" t="s">
        <v>57</v>
      </c>
      <c r="F34" t="s">
        <v>62</v>
      </c>
      <c r="G34" t="s">
        <v>282</v>
      </c>
      <c r="L34" t="s">
        <v>283</v>
      </c>
      <c r="N34" s="5">
        <v>45471</v>
      </c>
      <c r="P34" t="s">
        <v>284</v>
      </c>
      <c r="Q34" s="5">
        <v>45490</v>
      </c>
    </row>
    <row r="35" spans="1:17" ht="51" x14ac:dyDescent="0.25">
      <c r="A35">
        <v>2024</v>
      </c>
      <c r="B35" s="5">
        <v>45292</v>
      </c>
      <c r="C35" s="5">
        <v>45473</v>
      </c>
      <c r="D35" s="6" t="s">
        <v>92</v>
      </c>
      <c r="E35" t="s">
        <v>57</v>
      </c>
      <c r="F35" t="s">
        <v>62</v>
      </c>
      <c r="G35" t="s">
        <v>282</v>
      </c>
      <c r="L35" t="s">
        <v>283</v>
      </c>
      <c r="N35" s="5">
        <v>45471</v>
      </c>
      <c r="P35" t="s">
        <v>284</v>
      </c>
      <c r="Q35" s="5">
        <v>45490</v>
      </c>
    </row>
    <row r="36" spans="1:17" ht="63.75" x14ac:dyDescent="0.25">
      <c r="A36">
        <v>2024</v>
      </c>
      <c r="B36" s="5">
        <v>45292</v>
      </c>
      <c r="C36" s="5">
        <v>45473</v>
      </c>
      <c r="D36" s="6" t="s">
        <v>93</v>
      </c>
      <c r="E36" t="s">
        <v>57</v>
      </c>
      <c r="F36" t="s">
        <v>62</v>
      </c>
      <c r="G36" t="s">
        <v>282</v>
      </c>
      <c r="L36" t="s">
        <v>283</v>
      </c>
      <c r="N36" s="5">
        <v>45471</v>
      </c>
      <c r="P36" t="s">
        <v>284</v>
      </c>
      <c r="Q36" s="5">
        <v>45490</v>
      </c>
    </row>
    <row r="37" spans="1:17" ht="25.5" x14ac:dyDescent="0.25">
      <c r="A37">
        <v>2024</v>
      </c>
      <c r="B37" s="5">
        <v>45292</v>
      </c>
      <c r="C37" s="5">
        <v>45473</v>
      </c>
      <c r="D37" s="6" t="s">
        <v>94</v>
      </c>
      <c r="E37" t="s">
        <v>57</v>
      </c>
      <c r="F37" t="s">
        <v>62</v>
      </c>
      <c r="G37" t="s">
        <v>282</v>
      </c>
      <c r="L37" t="s">
        <v>283</v>
      </c>
      <c r="N37" s="5">
        <v>45471</v>
      </c>
      <c r="P37" t="s">
        <v>284</v>
      </c>
      <c r="Q37" s="5">
        <v>45490</v>
      </c>
    </row>
    <row r="38" spans="1:17" ht="38.25" x14ac:dyDescent="0.25">
      <c r="A38">
        <v>2024</v>
      </c>
      <c r="B38" s="5">
        <v>45292</v>
      </c>
      <c r="C38" s="5">
        <v>45473</v>
      </c>
      <c r="D38" s="6" t="s">
        <v>95</v>
      </c>
      <c r="E38" t="s">
        <v>57</v>
      </c>
      <c r="F38" t="s">
        <v>62</v>
      </c>
      <c r="G38" t="s">
        <v>282</v>
      </c>
      <c r="L38" t="s">
        <v>283</v>
      </c>
      <c r="N38" s="5">
        <v>45471</v>
      </c>
      <c r="P38" t="s">
        <v>284</v>
      </c>
      <c r="Q38" s="5">
        <v>45490</v>
      </c>
    </row>
    <row r="39" spans="1:17" ht="25.5" x14ac:dyDescent="0.25">
      <c r="A39">
        <v>2024</v>
      </c>
      <c r="B39" s="5">
        <v>45292</v>
      </c>
      <c r="C39" s="5">
        <v>45473</v>
      </c>
      <c r="D39" s="6" t="s">
        <v>96</v>
      </c>
      <c r="E39" t="s">
        <v>57</v>
      </c>
      <c r="F39" t="s">
        <v>62</v>
      </c>
      <c r="G39" t="s">
        <v>282</v>
      </c>
      <c r="L39" t="s">
        <v>283</v>
      </c>
      <c r="N39" s="5">
        <v>45471</v>
      </c>
      <c r="P39" t="s">
        <v>284</v>
      </c>
      <c r="Q39" s="5">
        <v>45490</v>
      </c>
    </row>
    <row r="40" spans="1:17" ht="25.5" x14ac:dyDescent="0.25">
      <c r="A40">
        <v>2024</v>
      </c>
      <c r="B40" s="5">
        <v>45292</v>
      </c>
      <c r="C40" s="5">
        <v>45473</v>
      </c>
      <c r="D40" s="7" t="s">
        <v>97</v>
      </c>
      <c r="E40" t="s">
        <v>57</v>
      </c>
      <c r="F40" t="s">
        <v>62</v>
      </c>
      <c r="G40" t="s">
        <v>282</v>
      </c>
      <c r="L40" t="s">
        <v>283</v>
      </c>
      <c r="N40" s="5">
        <v>45471</v>
      </c>
      <c r="P40" t="s">
        <v>284</v>
      </c>
      <c r="Q40" s="5">
        <v>45490</v>
      </c>
    </row>
    <row r="41" spans="1:17" ht="25.5" x14ac:dyDescent="0.25">
      <c r="A41">
        <v>2024</v>
      </c>
      <c r="B41" s="5">
        <v>45292</v>
      </c>
      <c r="C41" s="5">
        <v>45473</v>
      </c>
      <c r="D41" s="6" t="s">
        <v>98</v>
      </c>
      <c r="E41" t="s">
        <v>57</v>
      </c>
      <c r="F41" t="s">
        <v>62</v>
      </c>
      <c r="G41" t="s">
        <v>282</v>
      </c>
      <c r="L41" t="s">
        <v>283</v>
      </c>
      <c r="N41" s="5">
        <v>45471</v>
      </c>
      <c r="P41" t="s">
        <v>284</v>
      </c>
      <c r="Q41" s="5">
        <v>45490</v>
      </c>
    </row>
    <row r="42" spans="1:17" ht="25.5" x14ac:dyDescent="0.25">
      <c r="A42">
        <v>2024</v>
      </c>
      <c r="B42" s="5">
        <v>45292</v>
      </c>
      <c r="C42" s="5">
        <v>45473</v>
      </c>
      <c r="D42" s="6" t="s">
        <v>99</v>
      </c>
      <c r="E42" t="s">
        <v>57</v>
      </c>
      <c r="F42" t="s">
        <v>62</v>
      </c>
      <c r="G42" t="s">
        <v>282</v>
      </c>
      <c r="L42" t="s">
        <v>283</v>
      </c>
      <c r="N42" s="5">
        <v>45471</v>
      </c>
      <c r="P42" t="s">
        <v>284</v>
      </c>
      <c r="Q42" s="5">
        <v>45490</v>
      </c>
    </row>
    <row r="43" spans="1:17" ht="38.25" x14ac:dyDescent="0.25">
      <c r="A43">
        <v>2024</v>
      </c>
      <c r="B43" s="5">
        <v>45292</v>
      </c>
      <c r="C43" s="5">
        <v>45473</v>
      </c>
      <c r="D43" s="6" t="s">
        <v>100</v>
      </c>
      <c r="E43" t="s">
        <v>57</v>
      </c>
      <c r="F43" t="s">
        <v>62</v>
      </c>
      <c r="G43" t="s">
        <v>282</v>
      </c>
      <c r="L43" t="s">
        <v>283</v>
      </c>
      <c r="N43" s="5">
        <v>45471</v>
      </c>
      <c r="P43" t="s">
        <v>284</v>
      </c>
      <c r="Q43" s="5">
        <v>45490</v>
      </c>
    </row>
    <row r="44" spans="1:17" ht="38.25" x14ac:dyDescent="0.25">
      <c r="A44">
        <v>2024</v>
      </c>
      <c r="B44" s="5">
        <v>45292</v>
      </c>
      <c r="C44" s="5">
        <v>45473</v>
      </c>
      <c r="D44" s="6" t="s">
        <v>101</v>
      </c>
      <c r="E44" t="s">
        <v>57</v>
      </c>
      <c r="F44" t="s">
        <v>62</v>
      </c>
      <c r="G44" t="s">
        <v>282</v>
      </c>
      <c r="L44" t="s">
        <v>283</v>
      </c>
      <c r="N44" s="5">
        <v>45471</v>
      </c>
      <c r="P44" t="s">
        <v>284</v>
      </c>
      <c r="Q44" s="5">
        <v>45490</v>
      </c>
    </row>
    <row r="45" spans="1:17" ht="38.25" x14ac:dyDescent="0.25">
      <c r="A45">
        <v>2024</v>
      </c>
      <c r="B45" s="5">
        <v>45292</v>
      </c>
      <c r="C45" s="5">
        <v>45473</v>
      </c>
      <c r="D45" s="6" t="s">
        <v>102</v>
      </c>
      <c r="E45" t="s">
        <v>57</v>
      </c>
      <c r="F45" t="s">
        <v>62</v>
      </c>
      <c r="G45" t="s">
        <v>282</v>
      </c>
      <c r="L45" t="s">
        <v>283</v>
      </c>
      <c r="N45" s="5">
        <v>45471</v>
      </c>
      <c r="P45" t="s">
        <v>284</v>
      </c>
      <c r="Q45" s="5">
        <v>45490</v>
      </c>
    </row>
    <row r="46" spans="1:17" ht="25.5" x14ac:dyDescent="0.25">
      <c r="A46">
        <v>2024</v>
      </c>
      <c r="B46" s="5">
        <v>45292</v>
      </c>
      <c r="C46" s="5">
        <v>45473</v>
      </c>
      <c r="D46" s="6" t="s">
        <v>103</v>
      </c>
      <c r="E46" t="s">
        <v>57</v>
      </c>
      <c r="F46" t="s">
        <v>62</v>
      </c>
      <c r="G46" t="s">
        <v>282</v>
      </c>
      <c r="L46" t="s">
        <v>283</v>
      </c>
      <c r="N46" s="5">
        <v>45471</v>
      </c>
      <c r="P46" t="s">
        <v>284</v>
      </c>
      <c r="Q46" s="5">
        <v>45490</v>
      </c>
    </row>
    <row r="47" spans="1:17" ht="76.5" x14ac:dyDescent="0.25">
      <c r="A47">
        <v>2024</v>
      </c>
      <c r="B47" s="5">
        <v>45292</v>
      </c>
      <c r="C47" s="5">
        <v>45473</v>
      </c>
      <c r="D47" s="6" t="s">
        <v>104</v>
      </c>
      <c r="E47" t="s">
        <v>57</v>
      </c>
      <c r="F47" t="s">
        <v>62</v>
      </c>
      <c r="G47" t="s">
        <v>282</v>
      </c>
      <c r="L47" t="s">
        <v>283</v>
      </c>
      <c r="N47" s="5">
        <v>45471</v>
      </c>
      <c r="P47" t="s">
        <v>284</v>
      </c>
      <c r="Q47" s="5">
        <v>45490</v>
      </c>
    </row>
    <row r="48" spans="1:17" ht="51" x14ac:dyDescent="0.25">
      <c r="A48">
        <v>2024</v>
      </c>
      <c r="B48" s="5">
        <v>45292</v>
      </c>
      <c r="C48" s="5">
        <v>45473</v>
      </c>
      <c r="D48" s="6" t="s">
        <v>105</v>
      </c>
      <c r="E48" t="s">
        <v>57</v>
      </c>
      <c r="F48" t="s">
        <v>62</v>
      </c>
      <c r="G48" t="s">
        <v>282</v>
      </c>
      <c r="L48" t="s">
        <v>283</v>
      </c>
      <c r="N48" s="5">
        <v>45471</v>
      </c>
      <c r="P48" t="s">
        <v>284</v>
      </c>
      <c r="Q48" s="5">
        <v>45490</v>
      </c>
    </row>
    <row r="49" spans="1:17" ht="51" x14ac:dyDescent="0.25">
      <c r="A49">
        <v>2024</v>
      </c>
      <c r="B49" s="5">
        <v>45292</v>
      </c>
      <c r="C49" s="5">
        <v>45473</v>
      </c>
      <c r="D49" s="6" t="s">
        <v>106</v>
      </c>
      <c r="E49" t="s">
        <v>57</v>
      </c>
      <c r="F49" t="s">
        <v>62</v>
      </c>
      <c r="G49" t="s">
        <v>282</v>
      </c>
      <c r="L49" t="s">
        <v>283</v>
      </c>
      <c r="N49" s="5">
        <v>45471</v>
      </c>
      <c r="P49" t="s">
        <v>284</v>
      </c>
      <c r="Q49" s="5">
        <v>45490</v>
      </c>
    </row>
    <row r="50" spans="1:17" ht="76.5" x14ac:dyDescent="0.25">
      <c r="A50">
        <v>2024</v>
      </c>
      <c r="B50" s="5">
        <v>45292</v>
      </c>
      <c r="C50" s="5">
        <v>45473</v>
      </c>
      <c r="D50" s="6" t="s">
        <v>107</v>
      </c>
      <c r="E50" t="s">
        <v>57</v>
      </c>
      <c r="F50" t="s">
        <v>62</v>
      </c>
      <c r="G50" t="s">
        <v>282</v>
      </c>
      <c r="L50" t="s">
        <v>283</v>
      </c>
      <c r="N50" s="5">
        <v>45471</v>
      </c>
      <c r="P50" t="s">
        <v>284</v>
      </c>
      <c r="Q50" s="5">
        <v>45490</v>
      </c>
    </row>
    <row r="51" spans="1:17" ht="51" x14ac:dyDescent="0.25">
      <c r="A51">
        <v>2024</v>
      </c>
      <c r="B51" s="5">
        <v>45292</v>
      </c>
      <c r="C51" s="5">
        <v>45473</v>
      </c>
      <c r="D51" s="6" t="s">
        <v>108</v>
      </c>
      <c r="E51" t="s">
        <v>57</v>
      </c>
      <c r="F51" t="s">
        <v>62</v>
      </c>
      <c r="G51" t="s">
        <v>282</v>
      </c>
      <c r="L51" t="s">
        <v>283</v>
      </c>
      <c r="N51" s="5">
        <v>45471</v>
      </c>
      <c r="P51" t="s">
        <v>284</v>
      </c>
      <c r="Q51" s="5">
        <v>45490</v>
      </c>
    </row>
    <row r="52" spans="1:17" ht="51" x14ac:dyDescent="0.25">
      <c r="A52">
        <v>2024</v>
      </c>
      <c r="B52" s="5">
        <v>45292</v>
      </c>
      <c r="C52" s="5">
        <v>45473</v>
      </c>
      <c r="D52" s="6" t="s">
        <v>108</v>
      </c>
      <c r="E52" t="s">
        <v>57</v>
      </c>
      <c r="F52" t="s">
        <v>62</v>
      </c>
      <c r="G52" t="s">
        <v>282</v>
      </c>
      <c r="L52" t="s">
        <v>283</v>
      </c>
      <c r="N52" s="5">
        <v>45471</v>
      </c>
      <c r="P52" t="s">
        <v>284</v>
      </c>
      <c r="Q52" s="5">
        <v>45490</v>
      </c>
    </row>
    <row r="53" spans="1:17" ht="51" x14ac:dyDescent="0.25">
      <c r="A53">
        <v>2024</v>
      </c>
      <c r="B53" s="5">
        <v>45292</v>
      </c>
      <c r="C53" s="5">
        <v>45473</v>
      </c>
      <c r="D53" s="6" t="s">
        <v>108</v>
      </c>
      <c r="E53" t="s">
        <v>57</v>
      </c>
      <c r="F53" t="s">
        <v>62</v>
      </c>
      <c r="G53" t="s">
        <v>282</v>
      </c>
      <c r="L53" t="s">
        <v>283</v>
      </c>
      <c r="N53" s="5">
        <v>45471</v>
      </c>
      <c r="P53" t="s">
        <v>284</v>
      </c>
      <c r="Q53" s="5">
        <v>45490</v>
      </c>
    </row>
    <row r="54" spans="1:17" ht="38.25" x14ac:dyDescent="0.25">
      <c r="A54">
        <v>2024</v>
      </c>
      <c r="B54" s="5">
        <v>45292</v>
      </c>
      <c r="C54" s="5">
        <v>45473</v>
      </c>
      <c r="D54" s="6" t="s">
        <v>109</v>
      </c>
      <c r="E54" t="s">
        <v>57</v>
      </c>
      <c r="F54" t="s">
        <v>62</v>
      </c>
      <c r="G54" t="s">
        <v>282</v>
      </c>
      <c r="L54" t="s">
        <v>283</v>
      </c>
      <c r="N54" s="5">
        <v>45471</v>
      </c>
      <c r="P54" t="s">
        <v>284</v>
      </c>
      <c r="Q54" s="5">
        <v>45490</v>
      </c>
    </row>
    <row r="55" spans="1:17" ht="76.5" x14ac:dyDescent="0.25">
      <c r="A55">
        <v>2024</v>
      </c>
      <c r="B55" s="5">
        <v>45292</v>
      </c>
      <c r="C55" s="5">
        <v>45473</v>
      </c>
      <c r="D55" s="6" t="s">
        <v>110</v>
      </c>
      <c r="E55" t="s">
        <v>57</v>
      </c>
      <c r="F55" t="s">
        <v>62</v>
      </c>
      <c r="G55" t="s">
        <v>282</v>
      </c>
      <c r="L55" t="s">
        <v>283</v>
      </c>
      <c r="N55" s="5">
        <v>45471</v>
      </c>
      <c r="P55" t="s">
        <v>284</v>
      </c>
      <c r="Q55" s="5">
        <v>45490</v>
      </c>
    </row>
    <row r="56" spans="1:17" ht="38.25" x14ac:dyDescent="0.25">
      <c r="A56">
        <v>2024</v>
      </c>
      <c r="B56" s="5">
        <v>45292</v>
      </c>
      <c r="C56" s="5">
        <v>45473</v>
      </c>
      <c r="D56" s="6" t="s">
        <v>111</v>
      </c>
      <c r="E56" t="s">
        <v>57</v>
      </c>
      <c r="F56" t="s">
        <v>62</v>
      </c>
      <c r="G56" t="s">
        <v>282</v>
      </c>
      <c r="L56" t="s">
        <v>283</v>
      </c>
      <c r="N56" s="5">
        <v>45471</v>
      </c>
      <c r="P56" t="s">
        <v>284</v>
      </c>
      <c r="Q56" s="5">
        <v>45490</v>
      </c>
    </row>
    <row r="57" spans="1:17" ht="89.25" x14ac:dyDescent="0.25">
      <c r="A57">
        <v>2024</v>
      </c>
      <c r="B57" s="5">
        <v>45292</v>
      </c>
      <c r="C57" s="5">
        <v>45473</v>
      </c>
      <c r="D57" s="7" t="s">
        <v>112</v>
      </c>
      <c r="E57" t="s">
        <v>57</v>
      </c>
      <c r="F57" t="s">
        <v>62</v>
      </c>
      <c r="G57" t="s">
        <v>282</v>
      </c>
      <c r="L57" t="s">
        <v>283</v>
      </c>
      <c r="N57" s="5">
        <v>45471</v>
      </c>
      <c r="P57" t="s">
        <v>284</v>
      </c>
      <c r="Q57" s="5">
        <v>45490</v>
      </c>
    </row>
    <row r="58" spans="1:17" ht="38.25" x14ac:dyDescent="0.25">
      <c r="A58">
        <v>2024</v>
      </c>
      <c r="B58" s="5">
        <v>45292</v>
      </c>
      <c r="C58" s="5">
        <v>45473</v>
      </c>
      <c r="D58" s="6" t="s">
        <v>113</v>
      </c>
      <c r="E58" t="s">
        <v>57</v>
      </c>
      <c r="F58" t="s">
        <v>62</v>
      </c>
      <c r="G58" t="s">
        <v>282</v>
      </c>
      <c r="L58" t="s">
        <v>283</v>
      </c>
      <c r="N58" s="5">
        <v>45471</v>
      </c>
      <c r="P58" t="s">
        <v>284</v>
      </c>
      <c r="Q58" s="5">
        <v>45490</v>
      </c>
    </row>
    <row r="59" spans="1:17" ht="38.25" x14ac:dyDescent="0.25">
      <c r="A59">
        <v>2024</v>
      </c>
      <c r="B59" s="5">
        <v>45292</v>
      </c>
      <c r="C59" s="5">
        <v>45473</v>
      </c>
      <c r="D59" s="6" t="s">
        <v>114</v>
      </c>
      <c r="E59" t="s">
        <v>57</v>
      </c>
      <c r="F59" t="s">
        <v>62</v>
      </c>
      <c r="G59" t="s">
        <v>282</v>
      </c>
      <c r="L59" t="s">
        <v>283</v>
      </c>
      <c r="N59" s="5">
        <v>45471</v>
      </c>
      <c r="P59" t="s">
        <v>284</v>
      </c>
      <c r="Q59" s="5">
        <v>45490</v>
      </c>
    </row>
    <row r="60" spans="1:17" ht="25.5" x14ac:dyDescent="0.25">
      <c r="A60">
        <v>2024</v>
      </c>
      <c r="B60" s="5">
        <v>45292</v>
      </c>
      <c r="C60" s="5">
        <v>45473</v>
      </c>
      <c r="D60" s="6" t="s">
        <v>115</v>
      </c>
      <c r="E60" t="s">
        <v>57</v>
      </c>
      <c r="F60" t="s">
        <v>62</v>
      </c>
      <c r="G60" t="s">
        <v>282</v>
      </c>
      <c r="L60" t="s">
        <v>283</v>
      </c>
      <c r="N60" s="5">
        <v>45471</v>
      </c>
      <c r="P60" t="s">
        <v>284</v>
      </c>
      <c r="Q60" s="5">
        <v>45490</v>
      </c>
    </row>
    <row r="61" spans="1:17" ht="38.25" x14ac:dyDescent="0.25">
      <c r="A61">
        <v>2024</v>
      </c>
      <c r="B61" s="5">
        <v>45292</v>
      </c>
      <c r="C61" s="5">
        <v>45473</v>
      </c>
      <c r="D61" s="6" t="s">
        <v>116</v>
      </c>
      <c r="E61" t="s">
        <v>57</v>
      </c>
      <c r="F61" t="s">
        <v>62</v>
      </c>
      <c r="G61" t="s">
        <v>282</v>
      </c>
      <c r="L61" t="s">
        <v>283</v>
      </c>
      <c r="N61" s="5">
        <v>45471</v>
      </c>
      <c r="P61" t="s">
        <v>284</v>
      </c>
      <c r="Q61" s="5">
        <v>45490</v>
      </c>
    </row>
    <row r="62" spans="1:17" ht="51" x14ac:dyDescent="0.25">
      <c r="A62">
        <v>2024</v>
      </c>
      <c r="B62" s="5">
        <v>45292</v>
      </c>
      <c r="C62" s="5">
        <v>45473</v>
      </c>
      <c r="D62" s="8" t="s">
        <v>117</v>
      </c>
      <c r="E62" t="s">
        <v>57</v>
      </c>
      <c r="F62" t="s">
        <v>62</v>
      </c>
      <c r="G62" t="s">
        <v>282</v>
      </c>
      <c r="L62" t="s">
        <v>283</v>
      </c>
      <c r="N62" s="5">
        <v>45471</v>
      </c>
      <c r="P62" t="s">
        <v>284</v>
      </c>
      <c r="Q62" s="5">
        <v>45490</v>
      </c>
    </row>
    <row r="63" spans="1:17" ht="38.25" x14ac:dyDescent="0.25">
      <c r="A63">
        <v>2024</v>
      </c>
      <c r="B63" s="5">
        <v>45292</v>
      </c>
      <c r="C63" s="5">
        <v>45473</v>
      </c>
      <c r="D63" s="8" t="s">
        <v>118</v>
      </c>
      <c r="E63" t="s">
        <v>57</v>
      </c>
      <c r="F63" t="s">
        <v>62</v>
      </c>
      <c r="G63" t="s">
        <v>282</v>
      </c>
      <c r="L63" t="s">
        <v>283</v>
      </c>
      <c r="N63" s="5">
        <v>45471</v>
      </c>
      <c r="P63" t="s">
        <v>284</v>
      </c>
      <c r="Q63" s="5">
        <v>45490</v>
      </c>
    </row>
    <row r="64" spans="1:17" ht="38.25" x14ac:dyDescent="0.25">
      <c r="A64">
        <v>2024</v>
      </c>
      <c r="B64" s="5">
        <v>45292</v>
      </c>
      <c r="C64" s="5">
        <v>45473</v>
      </c>
      <c r="D64" s="8" t="s">
        <v>119</v>
      </c>
      <c r="E64" t="s">
        <v>57</v>
      </c>
      <c r="F64" t="s">
        <v>62</v>
      </c>
      <c r="G64" t="s">
        <v>282</v>
      </c>
      <c r="L64" t="s">
        <v>283</v>
      </c>
      <c r="N64" s="5">
        <v>45471</v>
      </c>
      <c r="P64" t="s">
        <v>284</v>
      </c>
      <c r="Q64" s="5">
        <v>45490</v>
      </c>
    </row>
    <row r="65" spans="1:17" x14ac:dyDescent="0.25">
      <c r="A65">
        <v>2024</v>
      </c>
      <c r="B65" s="5">
        <v>45292</v>
      </c>
      <c r="C65" s="5">
        <v>45473</v>
      </c>
      <c r="D65" s="8" t="s">
        <v>120</v>
      </c>
      <c r="E65" t="s">
        <v>57</v>
      </c>
      <c r="F65" t="s">
        <v>62</v>
      </c>
      <c r="G65" t="s">
        <v>282</v>
      </c>
      <c r="L65" t="s">
        <v>283</v>
      </c>
      <c r="N65" s="5">
        <v>45471</v>
      </c>
      <c r="P65" t="s">
        <v>284</v>
      </c>
      <c r="Q65" s="5">
        <v>45490</v>
      </c>
    </row>
    <row r="66" spans="1:17" ht="25.5" x14ac:dyDescent="0.25">
      <c r="A66">
        <v>2024</v>
      </c>
      <c r="B66" s="5">
        <v>45292</v>
      </c>
      <c r="C66" s="5">
        <v>45473</v>
      </c>
      <c r="D66" s="8" t="s">
        <v>121</v>
      </c>
      <c r="E66" t="s">
        <v>57</v>
      </c>
      <c r="F66" t="s">
        <v>62</v>
      </c>
      <c r="G66" t="s">
        <v>282</v>
      </c>
      <c r="L66" t="s">
        <v>283</v>
      </c>
      <c r="N66" s="5">
        <v>45471</v>
      </c>
      <c r="P66" t="s">
        <v>284</v>
      </c>
      <c r="Q66" s="5">
        <v>45490</v>
      </c>
    </row>
    <row r="67" spans="1:17" ht="63.75" x14ac:dyDescent="0.25">
      <c r="A67">
        <v>2024</v>
      </c>
      <c r="B67" s="5">
        <v>45292</v>
      </c>
      <c r="C67" s="5">
        <v>45473</v>
      </c>
      <c r="D67" s="8" t="s">
        <v>122</v>
      </c>
      <c r="E67" t="s">
        <v>57</v>
      </c>
      <c r="F67" t="s">
        <v>62</v>
      </c>
      <c r="G67" t="s">
        <v>282</v>
      </c>
      <c r="L67" t="s">
        <v>283</v>
      </c>
      <c r="N67" s="5">
        <v>45471</v>
      </c>
      <c r="P67" t="s">
        <v>284</v>
      </c>
      <c r="Q67" s="5">
        <v>45490</v>
      </c>
    </row>
    <row r="68" spans="1:17" ht="63.75" x14ac:dyDescent="0.25">
      <c r="A68">
        <v>2024</v>
      </c>
      <c r="B68" s="5">
        <v>45292</v>
      </c>
      <c r="C68" s="5">
        <v>45473</v>
      </c>
      <c r="D68" s="8" t="s">
        <v>123</v>
      </c>
      <c r="E68" t="s">
        <v>57</v>
      </c>
      <c r="F68" t="s">
        <v>62</v>
      </c>
      <c r="G68" t="s">
        <v>282</v>
      </c>
      <c r="L68" t="s">
        <v>283</v>
      </c>
      <c r="N68" s="5">
        <v>45471</v>
      </c>
      <c r="P68" t="s">
        <v>284</v>
      </c>
      <c r="Q68" s="5">
        <v>45490</v>
      </c>
    </row>
    <row r="69" spans="1:17" ht="38.25" x14ac:dyDescent="0.25">
      <c r="A69">
        <v>2024</v>
      </c>
      <c r="B69" s="5">
        <v>45292</v>
      </c>
      <c r="C69" s="5">
        <v>45473</v>
      </c>
      <c r="D69" s="8" t="s">
        <v>124</v>
      </c>
      <c r="E69" t="s">
        <v>57</v>
      </c>
      <c r="F69" t="s">
        <v>62</v>
      </c>
      <c r="G69" t="s">
        <v>282</v>
      </c>
      <c r="L69" t="s">
        <v>283</v>
      </c>
      <c r="N69" s="5">
        <v>45471</v>
      </c>
      <c r="P69" t="s">
        <v>284</v>
      </c>
      <c r="Q69" s="5">
        <v>45490</v>
      </c>
    </row>
    <row r="70" spans="1:17" ht="38.25" x14ac:dyDescent="0.25">
      <c r="A70">
        <v>2024</v>
      </c>
      <c r="B70" s="5">
        <v>45292</v>
      </c>
      <c r="C70" s="5">
        <v>45473</v>
      </c>
      <c r="D70" s="8" t="s">
        <v>125</v>
      </c>
      <c r="E70" t="s">
        <v>57</v>
      </c>
      <c r="F70" t="s">
        <v>62</v>
      </c>
      <c r="G70" t="s">
        <v>282</v>
      </c>
      <c r="L70" t="s">
        <v>283</v>
      </c>
      <c r="N70" s="5">
        <v>45471</v>
      </c>
      <c r="P70" t="s">
        <v>284</v>
      </c>
      <c r="Q70" s="5">
        <v>45490</v>
      </c>
    </row>
    <row r="71" spans="1:17" x14ac:dyDescent="0.25">
      <c r="A71">
        <v>2024</v>
      </c>
      <c r="B71" s="5">
        <v>45292</v>
      </c>
      <c r="C71" s="5">
        <v>45473</v>
      </c>
      <c r="D71" s="8" t="s">
        <v>126</v>
      </c>
      <c r="E71" t="s">
        <v>57</v>
      </c>
      <c r="F71" t="s">
        <v>62</v>
      </c>
      <c r="G71" t="s">
        <v>282</v>
      </c>
      <c r="L71" t="s">
        <v>283</v>
      </c>
      <c r="N71" s="5">
        <v>45471</v>
      </c>
      <c r="P71" t="s">
        <v>284</v>
      </c>
      <c r="Q71" s="5">
        <v>45490</v>
      </c>
    </row>
    <row r="72" spans="1:17" x14ac:dyDescent="0.25">
      <c r="A72">
        <v>2024</v>
      </c>
      <c r="B72" s="5">
        <v>45292</v>
      </c>
      <c r="C72" s="5">
        <v>45473</v>
      </c>
      <c r="D72" s="8" t="s">
        <v>127</v>
      </c>
      <c r="E72" t="s">
        <v>57</v>
      </c>
      <c r="F72" t="s">
        <v>62</v>
      </c>
      <c r="G72" t="s">
        <v>282</v>
      </c>
      <c r="L72" t="s">
        <v>283</v>
      </c>
      <c r="N72" s="5">
        <v>45471</v>
      </c>
      <c r="P72" t="s">
        <v>284</v>
      </c>
      <c r="Q72" s="5">
        <v>45490</v>
      </c>
    </row>
    <row r="73" spans="1:17" ht="25.5" x14ac:dyDescent="0.25">
      <c r="A73">
        <v>2024</v>
      </c>
      <c r="B73" s="5">
        <v>45292</v>
      </c>
      <c r="C73" s="5">
        <v>45473</v>
      </c>
      <c r="D73" s="6" t="s">
        <v>128</v>
      </c>
      <c r="E73" t="s">
        <v>57</v>
      </c>
      <c r="F73" t="s">
        <v>62</v>
      </c>
      <c r="G73" t="s">
        <v>282</v>
      </c>
      <c r="L73" t="s">
        <v>283</v>
      </c>
      <c r="N73" s="5">
        <v>45471</v>
      </c>
      <c r="P73" t="s">
        <v>284</v>
      </c>
      <c r="Q73" s="5">
        <v>45490</v>
      </c>
    </row>
    <row r="74" spans="1:17" ht="25.5" x14ac:dyDescent="0.25">
      <c r="A74">
        <v>2024</v>
      </c>
      <c r="B74" s="5">
        <v>45292</v>
      </c>
      <c r="C74" s="5">
        <v>45473</v>
      </c>
      <c r="D74" s="6" t="s">
        <v>129</v>
      </c>
      <c r="E74" t="s">
        <v>57</v>
      </c>
      <c r="F74" t="s">
        <v>62</v>
      </c>
      <c r="G74" t="s">
        <v>282</v>
      </c>
      <c r="L74" t="s">
        <v>283</v>
      </c>
      <c r="N74" s="5">
        <v>45471</v>
      </c>
      <c r="P74" t="s">
        <v>284</v>
      </c>
      <c r="Q74" s="5">
        <v>45490</v>
      </c>
    </row>
    <row r="75" spans="1:17" ht="25.5" x14ac:dyDescent="0.25">
      <c r="A75">
        <v>2024</v>
      </c>
      <c r="B75" s="5">
        <v>45292</v>
      </c>
      <c r="C75" s="5">
        <v>45473</v>
      </c>
      <c r="D75" s="6" t="s">
        <v>130</v>
      </c>
      <c r="E75" t="s">
        <v>57</v>
      </c>
      <c r="F75" t="s">
        <v>62</v>
      </c>
      <c r="G75" t="s">
        <v>282</v>
      </c>
      <c r="L75" t="s">
        <v>283</v>
      </c>
      <c r="N75" s="5">
        <v>45471</v>
      </c>
      <c r="P75" t="s">
        <v>284</v>
      </c>
      <c r="Q75" s="5">
        <v>45490</v>
      </c>
    </row>
    <row r="76" spans="1:17" ht="25.5" x14ac:dyDescent="0.25">
      <c r="A76">
        <v>2024</v>
      </c>
      <c r="B76" s="5">
        <v>45292</v>
      </c>
      <c r="C76" s="5">
        <v>45473</v>
      </c>
      <c r="D76" s="6" t="s">
        <v>131</v>
      </c>
      <c r="E76" t="s">
        <v>57</v>
      </c>
      <c r="F76" t="s">
        <v>62</v>
      </c>
      <c r="G76" t="s">
        <v>282</v>
      </c>
      <c r="L76" t="s">
        <v>283</v>
      </c>
      <c r="N76" s="5">
        <v>45471</v>
      </c>
      <c r="P76" t="s">
        <v>284</v>
      </c>
      <c r="Q76" s="5">
        <v>45490</v>
      </c>
    </row>
    <row r="77" spans="1:17" x14ac:dyDescent="0.25">
      <c r="A77">
        <v>2024</v>
      </c>
      <c r="B77" s="5">
        <v>45292</v>
      </c>
      <c r="C77" s="5">
        <v>45473</v>
      </c>
      <c r="D77" s="9" t="s">
        <v>132</v>
      </c>
      <c r="E77" t="s">
        <v>57</v>
      </c>
      <c r="F77" t="s">
        <v>62</v>
      </c>
      <c r="G77" t="s">
        <v>282</v>
      </c>
      <c r="L77" t="s">
        <v>283</v>
      </c>
      <c r="N77" s="5">
        <v>45471</v>
      </c>
      <c r="P77" t="s">
        <v>284</v>
      </c>
      <c r="Q77" s="5">
        <v>45490</v>
      </c>
    </row>
    <row r="78" spans="1:17" x14ac:dyDescent="0.25">
      <c r="A78">
        <v>2024</v>
      </c>
      <c r="B78" s="5">
        <v>45292</v>
      </c>
      <c r="C78" s="5">
        <v>45473</v>
      </c>
      <c r="D78" s="6" t="s">
        <v>133</v>
      </c>
      <c r="E78" t="s">
        <v>57</v>
      </c>
      <c r="F78" t="s">
        <v>62</v>
      </c>
      <c r="G78" t="s">
        <v>282</v>
      </c>
      <c r="L78" t="s">
        <v>283</v>
      </c>
      <c r="N78" s="5">
        <v>45471</v>
      </c>
      <c r="P78" t="s">
        <v>284</v>
      </c>
      <c r="Q78" s="5">
        <v>45490</v>
      </c>
    </row>
    <row r="79" spans="1:17" ht="25.5" x14ac:dyDescent="0.25">
      <c r="A79">
        <v>2024</v>
      </c>
      <c r="B79" s="5">
        <v>45292</v>
      </c>
      <c r="C79" s="5">
        <v>45473</v>
      </c>
      <c r="D79" s="6" t="s">
        <v>134</v>
      </c>
      <c r="E79" t="s">
        <v>57</v>
      </c>
      <c r="F79" t="s">
        <v>62</v>
      </c>
      <c r="G79" t="s">
        <v>282</v>
      </c>
      <c r="L79" t="s">
        <v>283</v>
      </c>
      <c r="N79" s="5">
        <v>45471</v>
      </c>
      <c r="P79" t="s">
        <v>284</v>
      </c>
      <c r="Q79" s="5">
        <v>45490</v>
      </c>
    </row>
    <row r="80" spans="1:17" x14ac:dyDescent="0.25">
      <c r="A80">
        <v>2024</v>
      </c>
      <c r="B80" s="5">
        <v>45292</v>
      </c>
      <c r="C80" s="5">
        <v>45473</v>
      </c>
      <c r="D80" s="6" t="s">
        <v>135</v>
      </c>
      <c r="E80" t="s">
        <v>57</v>
      </c>
      <c r="F80" t="s">
        <v>62</v>
      </c>
      <c r="G80" t="s">
        <v>282</v>
      </c>
      <c r="L80" t="s">
        <v>283</v>
      </c>
      <c r="N80" s="5">
        <v>45471</v>
      </c>
      <c r="P80" t="s">
        <v>284</v>
      </c>
      <c r="Q80" s="5">
        <v>45490</v>
      </c>
    </row>
    <row r="81" spans="1:17" ht="25.5" x14ac:dyDescent="0.25">
      <c r="A81">
        <v>2024</v>
      </c>
      <c r="B81" s="5">
        <v>45292</v>
      </c>
      <c r="C81" s="5">
        <v>45473</v>
      </c>
      <c r="D81" s="6" t="s">
        <v>136</v>
      </c>
      <c r="E81" t="s">
        <v>57</v>
      </c>
      <c r="F81" t="s">
        <v>62</v>
      </c>
      <c r="G81" t="s">
        <v>282</v>
      </c>
      <c r="L81" t="s">
        <v>283</v>
      </c>
      <c r="N81" s="5">
        <v>45471</v>
      </c>
      <c r="P81" t="s">
        <v>284</v>
      </c>
      <c r="Q81" s="5">
        <v>45490</v>
      </c>
    </row>
    <row r="82" spans="1:17" x14ac:dyDescent="0.25">
      <c r="A82">
        <v>2024</v>
      </c>
      <c r="B82" s="5">
        <v>45292</v>
      </c>
      <c r="C82" s="5">
        <v>45473</v>
      </c>
      <c r="D82" s="6" t="s">
        <v>137</v>
      </c>
      <c r="E82" t="s">
        <v>57</v>
      </c>
      <c r="F82" t="s">
        <v>62</v>
      </c>
      <c r="G82" t="s">
        <v>282</v>
      </c>
      <c r="L82" t="s">
        <v>283</v>
      </c>
      <c r="N82" s="5">
        <v>45471</v>
      </c>
      <c r="P82" t="s">
        <v>284</v>
      </c>
      <c r="Q82" s="5">
        <v>45490</v>
      </c>
    </row>
    <row r="83" spans="1:17" ht="38.25" x14ac:dyDescent="0.25">
      <c r="A83">
        <v>2024</v>
      </c>
      <c r="B83" s="5">
        <v>45292</v>
      </c>
      <c r="C83" s="5">
        <v>45473</v>
      </c>
      <c r="D83" s="8" t="s">
        <v>138</v>
      </c>
      <c r="E83" t="s">
        <v>57</v>
      </c>
      <c r="F83" t="s">
        <v>62</v>
      </c>
      <c r="G83" t="s">
        <v>282</v>
      </c>
      <c r="L83" t="s">
        <v>283</v>
      </c>
      <c r="N83" s="5">
        <v>45471</v>
      </c>
      <c r="P83" t="s">
        <v>284</v>
      </c>
      <c r="Q83" s="5">
        <v>45490</v>
      </c>
    </row>
    <row r="84" spans="1:17" ht="63.75" x14ac:dyDescent="0.25">
      <c r="A84">
        <v>2024</v>
      </c>
      <c r="B84" s="5">
        <v>45292</v>
      </c>
      <c r="C84" s="5">
        <v>45473</v>
      </c>
      <c r="D84" s="8" t="s">
        <v>139</v>
      </c>
      <c r="E84" t="s">
        <v>57</v>
      </c>
      <c r="F84" t="s">
        <v>62</v>
      </c>
      <c r="G84" t="s">
        <v>282</v>
      </c>
      <c r="L84" t="s">
        <v>283</v>
      </c>
      <c r="N84" s="5">
        <v>45471</v>
      </c>
      <c r="P84" t="s">
        <v>284</v>
      </c>
      <c r="Q84" s="5">
        <v>45490</v>
      </c>
    </row>
    <row r="85" spans="1:17" ht="38.25" x14ac:dyDescent="0.25">
      <c r="A85">
        <v>2024</v>
      </c>
      <c r="B85" s="5">
        <v>45292</v>
      </c>
      <c r="C85" s="5">
        <v>45473</v>
      </c>
      <c r="D85" s="8" t="s">
        <v>140</v>
      </c>
      <c r="E85" t="s">
        <v>57</v>
      </c>
      <c r="F85" t="s">
        <v>62</v>
      </c>
      <c r="G85" t="s">
        <v>282</v>
      </c>
      <c r="L85" t="s">
        <v>283</v>
      </c>
      <c r="N85" s="5">
        <v>45471</v>
      </c>
      <c r="P85" t="s">
        <v>284</v>
      </c>
      <c r="Q85" s="5">
        <v>45490</v>
      </c>
    </row>
    <row r="86" spans="1:17" x14ac:dyDescent="0.25">
      <c r="A86">
        <v>2024</v>
      </c>
      <c r="B86" s="5">
        <v>45292</v>
      </c>
      <c r="C86" s="5">
        <v>45473</v>
      </c>
      <c r="D86" s="8" t="s">
        <v>141</v>
      </c>
      <c r="E86" t="s">
        <v>57</v>
      </c>
      <c r="F86" t="s">
        <v>62</v>
      </c>
      <c r="G86" t="s">
        <v>282</v>
      </c>
      <c r="L86" t="s">
        <v>283</v>
      </c>
      <c r="N86" s="5">
        <v>45471</v>
      </c>
      <c r="P86" t="s">
        <v>284</v>
      </c>
      <c r="Q86" s="5">
        <v>45490</v>
      </c>
    </row>
    <row r="87" spans="1:17" ht="38.25" x14ac:dyDescent="0.25">
      <c r="A87">
        <v>2024</v>
      </c>
      <c r="B87" s="5">
        <v>45292</v>
      </c>
      <c r="C87" s="5">
        <v>45473</v>
      </c>
      <c r="D87" s="8" t="s">
        <v>142</v>
      </c>
      <c r="E87" t="s">
        <v>57</v>
      </c>
      <c r="F87" t="s">
        <v>62</v>
      </c>
      <c r="G87" t="s">
        <v>282</v>
      </c>
      <c r="L87" t="s">
        <v>283</v>
      </c>
      <c r="N87" s="5">
        <v>45471</v>
      </c>
      <c r="P87" t="s">
        <v>284</v>
      </c>
      <c r="Q87" s="5">
        <v>45490</v>
      </c>
    </row>
    <row r="88" spans="1:17" ht="25.5" x14ac:dyDescent="0.25">
      <c r="A88">
        <v>2024</v>
      </c>
      <c r="B88" s="5">
        <v>45292</v>
      </c>
      <c r="C88" s="5">
        <v>45473</v>
      </c>
      <c r="D88" s="8" t="s">
        <v>143</v>
      </c>
      <c r="E88" t="s">
        <v>57</v>
      </c>
      <c r="F88" t="s">
        <v>62</v>
      </c>
      <c r="G88" t="s">
        <v>282</v>
      </c>
      <c r="L88" t="s">
        <v>283</v>
      </c>
      <c r="N88" s="5">
        <v>45471</v>
      </c>
      <c r="P88" t="s">
        <v>284</v>
      </c>
      <c r="Q88" s="5">
        <v>45490</v>
      </c>
    </row>
    <row r="89" spans="1:17" ht="25.5" x14ac:dyDescent="0.25">
      <c r="A89">
        <v>2024</v>
      </c>
      <c r="B89" s="5">
        <v>45292</v>
      </c>
      <c r="C89" s="5">
        <v>45473</v>
      </c>
      <c r="D89" s="8" t="s">
        <v>144</v>
      </c>
      <c r="E89" t="s">
        <v>57</v>
      </c>
      <c r="F89" t="s">
        <v>62</v>
      </c>
      <c r="G89" t="s">
        <v>282</v>
      </c>
      <c r="L89" t="s">
        <v>283</v>
      </c>
      <c r="N89" s="5">
        <v>45471</v>
      </c>
      <c r="P89" t="s">
        <v>284</v>
      </c>
      <c r="Q89" s="5">
        <v>45490</v>
      </c>
    </row>
    <row r="90" spans="1:17" ht="25.5" x14ac:dyDescent="0.25">
      <c r="A90">
        <v>2024</v>
      </c>
      <c r="B90" s="5">
        <v>45292</v>
      </c>
      <c r="C90" s="5">
        <v>45473</v>
      </c>
      <c r="D90" s="6" t="s">
        <v>145</v>
      </c>
      <c r="E90" t="s">
        <v>57</v>
      </c>
      <c r="F90" t="s">
        <v>62</v>
      </c>
      <c r="G90" t="s">
        <v>282</v>
      </c>
      <c r="L90" t="s">
        <v>283</v>
      </c>
      <c r="N90" s="5">
        <v>45471</v>
      </c>
      <c r="P90" t="s">
        <v>284</v>
      </c>
      <c r="Q90" s="5">
        <v>45490</v>
      </c>
    </row>
    <row r="91" spans="1:17" ht="25.5" x14ac:dyDescent="0.25">
      <c r="A91">
        <v>2024</v>
      </c>
      <c r="B91" s="5">
        <v>45292</v>
      </c>
      <c r="C91" s="5">
        <v>45473</v>
      </c>
      <c r="D91" s="6" t="s">
        <v>146</v>
      </c>
      <c r="E91" t="s">
        <v>57</v>
      </c>
      <c r="F91" t="s">
        <v>62</v>
      </c>
      <c r="G91" t="s">
        <v>282</v>
      </c>
      <c r="L91" t="s">
        <v>283</v>
      </c>
      <c r="N91" s="5">
        <v>45471</v>
      </c>
      <c r="P91" t="s">
        <v>284</v>
      </c>
      <c r="Q91" s="5">
        <v>45490</v>
      </c>
    </row>
    <row r="92" spans="1:17" x14ac:dyDescent="0.25">
      <c r="A92">
        <v>2024</v>
      </c>
      <c r="B92" s="5">
        <v>45292</v>
      </c>
      <c r="C92" s="5">
        <v>45473</v>
      </c>
      <c r="D92" s="6" t="s">
        <v>147</v>
      </c>
      <c r="E92" t="s">
        <v>57</v>
      </c>
      <c r="F92" t="s">
        <v>62</v>
      </c>
      <c r="G92" t="s">
        <v>282</v>
      </c>
      <c r="L92" t="s">
        <v>283</v>
      </c>
      <c r="N92" s="5">
        <v>45471</v>
      </c>
      <c r="P92" t="s">
        <v>284</v>
      </c>
      <c r="Q92" s="5">
        <v>45490</v>
      </c>
    </row>
    <row r="93" spans="1:17" ht="25.5" x14ac:dyDescent="0.25">
      <c r="A93">
        <v>2024</v>
      </c>
      <c r="B93" s="5">
        <v>45292</v>
      </c>
      <c r="C93" s="5">
        <v>45473</v>
      </c>
      <c r="D93" s="6" t="s">
        <v>148</v>
      </c>
      <c r="E93" t="s">
        <v>57</v>
      </c>
      <c r="F93" t="s">
        <v>62</v>
      </c>
      <c r="G93" t="s">
        <v>282</v>
      </c>
      <c r="L93" t="s">
        <v>283</v>
      </c>
      <c r="N93" s="5">
        <v>45471</v>
      </c>
      <c r="P93" t="s">
        <v>284</v>
      </c>
      <c r="Q93" s="5">
        <v>45490</v>
      </c>
    </row>
    <row r="94" spans="1:17" ht="25.5" x14ac:dyDescent="0.25">
      <c r="A94">
        <v>2024</v>
      </c>
      <c r="B94" s="5">
        <v>45292</v>
      </c>
      <c r="C94" s="5">
        <v>45473</v>
      </c>
      <c r="D94" s="6" t="s">
        <v>149</v>
      </c>
      <c r="E94" t="s">
        <v>57</v>
      </c>
      <c r="F94" t="s">
        <v>62</v>
      </c>
      <c r="G94" t="s">
        <v>282</v>
      </c>
      <c r="L94" t="s">
        <v>283</v>
      </c>
      <c r="N94" s="5">
        <v>45471</v>
      </c>
      <c r="P94" t="s">
        <v>284</v>
      </c>
      <c r="Q94" s="5">
        <v>45490</v>
      </c>
    </row>
    <row r="95" spans="1:17" ht="25.5" x14ac:dyDescent="0.25">
      <c r="A95">
        <v>2024</v>
      </c>
      <c r="B95" s="5">
        <v>45292</v>
      </c>
      <c r="C95" s="5">
        <v>45473</v>
      </c>
      <c r="D95" s="7" t="s">
        <v>150</v>
      </c>
      <c r="E95" t="s">
        <v>57</v>
      </c>
      <c r="F95" t="s">
        <v>62</v>
      </c>
      <c r="G95" t="s">
        <v>282</v>
      </c>
      <c r="L95" t="s">
        <v>283</v>
      </c>
      <c r="N95" s="5">
        <v>45471</v>
      </c>
      <c r="P95" t="s">
        <v>284</v>
      </c>
      <c r="Q95" s="5">
        <v>45490</v>
      </c>
    </row>
    <row r="96" spans="1:17" ht="25.5" x14ac:dyDescent="0.25">
      <c r="A96">
        <v>2024</v>
      </c>
      <c r="B96" s="5">
        <v>45292</v>
      </c>
      <c r="C96" s="5">
        <v>45473</v>
      </c>
      <c r="D96" s="6" t="s">
        <v>151</v>
      </c>
      <c r="E96" t="s">
        <v>57</v>
      </c>
      <c r="F96" t="s">
        <v>62</v>
      </c>
      <c r="G96" t="s">
        <v>282</v>
      </c>
      <c r="L96" t="s">
        <v>283</v>
      </c>
      <c r="N96" s="5">
        <v>45471</v>
      </c>
      <c r="P96" t="s">
        <v>284</v>
      </c>
      <c r="Q96" s="5">
        <v>45490</v>
      </c>
    </row>
    <row r="97" spans="1:17" ht="25.5" x14ac:dyDescent="0.25">
      <c r="A97">
        <v>2024</v>
      </c>
      <c r="B97" s="5">
        <v>45292</v>
      </c>
      <c r="C97" s="5">
        <v>45473</v>
      </c>
      <c r="D97" s="6" t="s">
        <v>152</v>
      </c>
      <c r="E97" t="s">
        <v>57</v>
      </c>
      <c r="F97" t="s">
        <v>62</v>
      </c>
      <c r="G97" t="s">
        <v>282</v>
      </c>
      <c r="L97" t="s">
        <v>283</v>
      </c>
      <c r="N97" s="5">
        <v>45471</v>
      </c>
      <c r="P97" t="s">
        <v>284</v>
      </c>
      <c r="Q97" s="5">
        <v>45490</v>
      </c>
    </row>
    <row r="98" spans="1:17" x14ac:dyDescent="0.25">
      <c r="A98">
        <v>2024</v>
      </c>
      <c r="B98" s="5">
        <v>45292</v>
      </c>
      <c r="C98" s="5">
        <v>45473</v>
      </c>
      <c r="D98" s="6" t="s">
        <v>153</v>
      </c>
      <c r="E98" t="s">
        <v>57</v>
      </c>
      <c r="F98" t="s">
        <v>62</v>
      </c>
      <c r="G98" t="s">
        <v>282</v>
      </c>
      <c r="L98" t="s">
        <v>283</v>
      </c>
      <c r="N98" s="5">
        <v>45471</v>
      </c>
      <c r="P98" t="s">
        <v>284</v>
      </c>
      <c r="Q98" s="5">
        <v>45490</v>
      </c>
    </row>
    <row r="99" spans="1:17" ht="25.5" x14ac:dyDescent="0.25">
      <c r="A99">
        <v>2024</v>
      </c>
      <c r="B99" s="5">
        <v>45292</v>
      </c>
      <c r="C99" s="5">
        <v>45473</v>
      </c>
      <c r="D99" s="6" t="s">
        <v>154</v>
      </c>
      <c r="E99" t="s">
        <v>57</v>
      </c>
      <c r="F99" t="s">
        <v>62</v>
      </c>
      <c r="G99" t="s">
        <v>282</v>
      </c>
      <c r="L99" t="s">
        <v>283</v>
      </c>
      <c r="N99" s="5">
        <v>45471</v>
      </c>
      <c r="P99" t="s">
        <v>284</v>
      </c>
      <c r="Q99" s="5">
        <v>45490</v>
      </c>
    </row>
    <row r="100" spans="1:17" ht="25.5" x14ac:dyDescent="0.25">
      <c r="A100">
        <v>2024</v>
      </c>
      <c r="B100" s="5">
        <v>45292</v>
      </c>
      <c r="C100" s="5">
        <v>45473</v>
      </c>
      <c r="D100" s="6" t="s">
        <v>155</v>
      </c>
      <c r="E100" t="s">
        <v>57</v>
      </c>
      <c r="F100" t="s">
        <v>62</v>
      </c>
      <c r="G100" t="s">
        <v>282</v>
      </c>
      <c r="L100" t="s">
        <v>283</v>
      </c>
      <c r="N100" s="5">
        <v>45471</v>
      </c>
      <c r="P100" t="s">
        <v>284</v>
      </c>
      <c r="Q100" s="5">
        <v>45490</v>
      </c>
    </row>
    <row r="101" spans="1:17" ht="38.25" x14ac:dyDescent="0.25">
      <c r="A101">
        <v>2024</v>
      </c>
      <c r="B101" s="5">
        <v>45292</v>
      </c>
      <c r="C101" s="5">
        <v>45473</v>
      </c>
      <c r="D101" s="6" t="s">
        <v>156</v>
      </c>
      <c r="E101" t="s">
        <v>57</v>
      </c>
      <c r="F101" t="s">
        <v>62</v>
      </c>
      <c r="G101" t="s">
        <v>282</v>
      </c>
      <c r="L101" t="s">
        <v>283</v>
      </c>
      <c r="N101" s="5">
        <v>45471</v>
      </c>
      <c r="P101" t="s">
        <v>284</v>
      </c>
      <c r="Q101" s="5">
        <v>45490</v>
      </c>
    </row>
    <row r="102" spans="1:17" ht="51" x14ac:dyDescent="0.25">
      <c r="A102">
        <v>2024</v>
      </c>
      <c r="B102" s="5">
        <v>45292</v>
      </c>
      <c r="C102" s="5">
        <v>45473</v>
      </c>
      <c r="D102" s="6" t="s">
        <v>157</v>
      </c>
      <c r="E102" t="s">
        <v>57</v>
      </c>
      <c r="F102" t="s">
        <v>62</v>
      </c>
      <c r="G102" t="s">
        <v>282</v>
      </c>
      <c r="L102" t="s">
        <v>283</v>
      </c>
      <c r="N102" s="5">
        <v>45471</v>
      </c>
      <c r="P102" t="s">
        <v>284</v>
      </c>
      <c r="Q102" s="5">
        <v>45490</v>
      </c>
    </row>
    <row r="103" spans="1:17" ht="38.25" x14ac:dyDescent="0.25">
      <c r="A103">
        <v>2024</v>
      </c>
      <c r="B103" s="5">
        <v>45292</v>
      </c>
      <c r="C103" s="5">
        <v>45473</v>
      </c>
      <c r="D103" s="6" t="s">
        <v>158</v>
      </c>
      <c r="E103" t="s">
        <v>57</v>
      </c>
      <c r="F103" t="s">
        <v>62</v>
      </c>
      <c r="G103" t="s">
        <v>282</v>
      </c>
      <c r="L103" t="s">
        <v>283</v>
      </c>
      <c r="N103" s="5">
        <v>45471</v>
      </c>
      <c r="P103" t="s">
        <v>284</v>
      </c>
      <c r="Q103" s="5">
        <v>45490</v>
      </c>
    </row>
    <row r="104" spans="1:17" ht="25.5" x14ac:dyDescent="0.25">
      <c r="A104">
        <v>2024</v>
      </c>
      <c r="B104" s="5">
        <v>45292</v>
      </c>
      <c r="C104" s="5">
        <v>45473</v>
      </c>
      <c r="D104" s="6" t="s">
        <v>159</v>
      </c>
      <c r="E104" t="s">
        <v>57</v>
      </c>
      <c r="F104" t="s">
        <v>62</v>
      </c>
      <c r="G104" t="s">
        <v>282</v>
      </c>
      <c r="L104" t="s">
        <v>283</v>
      </c>
      <c r="N104" s="5">
        <v>45471</v>
      </c>
      <c r="P104" t="s">
        <v>284</v>
      </c>
      <c r="Q104" s="5">
        <v>45490</v>
      </c>
    </row>
    <row r="105" spans="1:17" ht="25.5" x14ac:dyDescent="0.25">
      <c r="A105">
        <v>2024</v>
      </c>
      <c r="B105" s="5">
        <v>45292</v>
      </c>
      <c r="C105" s="5">
        <v>45473</v>
      </c>
      <c r="D105" s="6" t="s">
        <v>160</v>
      </c>
      <c r="E105" t="s">
        <v>57</v>
      </c>
      <c r="F105" t="s">
        <v>62</v>
      </c>
      <c r="G105" t="s">
        <v>282</v>
      </c>
      <c r="L105" t="s">
        <v>283</v>
      </c>
      <c r="N105" s="5">
        <v>45471</v>
      </c>
      <c r="P105" t="s">
        <v>284</v>
      </c>
      <c r="Q105" s="5">
        <v>45490</v>
      </c>
    </row>
    <row r="106" spans="1:17" ht="25.5" x14ac:dyDescent="0.25">
      <c r="A106">
        <v>2024</v>
      </c>
      <c r="B106" s="5">
        <v>45292</v>
      </c>
      <c r="C106" s="5">
        <v>45473</v>
      </c>
      <c r="D106" s="6" t="s">
        <v>161</v>
      </c>
      <c r="E106" t="s">
        <v>57</v>
      </c>
      <c r="F106" t="s">
        <v>62</v>
      </c>
      <c r="G106" t="s">
        <v>282</v>
      </c>
      <c r="L106" t="s">
        <v>283</v>
      </c>
      <c r="N106" s="5">
        <v>45471</v>
      </c>
      <c r="P106" t="s">
        <v>284</v>
      </c>
      <c r="Q106" s="5">
        <v>45490</v>
      </c>
    </row>
    <row r="107" spans="1:17" ht="25.5" x14ac:dyDescent="0.25">
      <c r="A107">
        <v>2024</v>
      </c>
      <c r="B107" s="5">
        <v>45292</v>
      </c>
      <c r="C107" s="5">
        <v>45473</v>
      </c>
      <c r="D107" s="6" t="s">
        <v>161</v>
      </c>
      <c r="E107" t="s">
        <v>57</v>
      </c>
      <c r="F107" t="s">
        <v>62</v>
      </c>
      <c r="G107" t="s">
        <v>282</v>
      </c>
      <c r="L107" t="s">
        <v>283</v>
      </c>
      <c r="N107" s="5">
        <v>45471</v>
      </c>
      <c r="P107" t="s">
        <v>284</v>
      </c>
      <c r="Q107" s="5">
        <v>45490</v>
      </c>
    </row>
    <row r="108" spans="1:17" ht="25.5" x14ac:dyDescent="0.25">
      <c r="A108">
        <v>2024</v>
      </c>
      <c r="B108" s="5">
        <v>45292</v>
      </c>
      <c r="C108" s="5">
        <v>45473</v>
      </c>
      <c r="D108" s="6" t="s">
        <v>161</v>
      </c>
      <c r="E108" t="s">
        <v>57</v>
      </c>
      <c r="F108" t="s">
        <v>62</v>
      </c>
      <c r="G108" t="s">
        <v>282</v>
      </c>
      <c r="L108" t="s">
        <v>283</v>
      </c>
      <c r="N108" s="5">
        <v>45471</v>
      </c>
      <c r="P108" t="s">
        <v>284</v>
      </c>
      <c r="Q108" s="5">
        <v>45490</v>
      </c>
    </row>
    <row r="109" spans="1:17" ht="25.5" x14ac:dyDescent="0.25">
      <c r="A109">
        <v>2024</v>
      </c>
      <c r="B109" s="5">
        <v>45292</v>
      </c>
      <c r="C109" s="5">
        <v>45473</v>
      </c>
      <c r="D109" s="6" t="s">
        <v>161</v>
      </c>
      <c r="E109" t="s">
        <v>57</v>
      </c>
      <c r="F109" t="s">
        <v>62</v>
      </c>
      <c r="G109" t="s">
        <v>282</v>
      </c>
      <c r="L109" t="s">
        <v>283</v>
      </c>
      <c r="N109" s="5">
        <v>45471</v>
      </c>
      <c r="P109" t="s">
        <v>284</v>
      </c>
      <c r="Q109" s="5">
        <v>45490</v>
      </c>
    </row>
    <row r="110" spans="1:17" ht="25.5" x14ac:dyDescent="0.25">
      <c r="A110">
        <v>2024</v>
      </c>
      <c r="B110" s="5">
        <v>45292</v>
      </c>
      <c r="C110" s="5">
        <v>45473</v>
      </c>
      <c r="D110" s="6" t="s">
        <v>161</v>
      </c>
      <c r="E110" t="s">
        <v>57</v>
      </c>
      <c r="F110" t="s">
        <v>62</v>
      </c>
      <c r="G110" t="s">
        <v>282</v>
      </c>
      <c r="L110" t="s">
        <v>283</v>
      </c>
      <c r="N110" s="5">
        <v>45471</v>
      </c>
      <c r="P110" t="s">
        <v>284</v>
      </c>
      <c r="Q110" s="5">
        <v>45490</v>
      </c>
    </row>
    <row r="111" spans="1:17" ht="38.25" x14ac:dyDescent="0.25">
      <c r="A111">
        <v>2024</v>
      </c>
      <c r="B111" s="5">
        <v>45292</v>
      </c>
      <c r="C111" s="5">
        <v>45473</v>
      </c>
      <c r="D111" s="6" t="s">
        <v>162</v>
      </c>
      <c r="E111" t="s">
        <v>57</v>
      </c>
      <c r="F111" t="s">
        <v>62</v>
      </c>
      <c r="G111" t="s">
        <v>282</v>
      </c>
      <c r="L111" t="s">
        <v>283</v>
      </c>
      <c r="N111" s="5">
        <v>45471</v>
      </c>
      <c r="P111" t="s">
        <v>284</v>
      </c>
      <c r="Q111" s="5">
        <v>45490</v>
      </c>
    </row>
    <row r="112" spans="1:17" ht="25.5" x14ac:dyDescent="0.25">
      <c r="A112">
        <v>2024</v>
      </c>
      <c r="B112" s="5">
        <v>45292</v>
      </c>
      <c r="C112" s="5">
        <v>45473</v>
      </c>
      <c r="D112" s="6" t="s">
        <v>163</v>
      </c>
      <c r="E112" t="s">
        <v>57</v>
      </c>
      <c r="F112" t="s">
        <v>62</v>
      </c>
      <c r="G112" t="s">
        <v>282</v>
      </c>
      <c r="L112" t="s">
        <v>283</v>
      </c>
      <c r="N112" s="5">
        <v>45471</v>
      </c>
      <c r="P112" t="s">
        <v>284</v>
      </c>
      <c r="Q112" s="5">
        <v>45490</v>
      </c>
    </row>
    <row r="113" spans="1:17" ht="25.5" x14ac:dyDescent="0.25">
      <c r="A113">
        <v>2024</v>
      </c>
      <c r="B113" s="5">
        <v>45292</v>
      </c>
      <c r="C113" s="5">
        <v>45473</v>
      </c>
      <c r="D113" s="6" t="s">
        <v>164</v>
      </c>
      <c r="E113" t="s">
        <v>57</v>
      </c>
      <c r="F113" t="s">
        <v>62</v>
      </c>
      <c r="G113" t="s">
        <v>282</v>
      </c>
      <c r="L113" t="s">
        <v>283</v>
      </c>
      <c r="N113" s="5">
        <v>45471</v>
      </c>
      <c r="P113" t="s">
        <v>284</v>
      </c>
      <c r="Q113" s="5">
        <v>45490</v>
      </c>
    </row>
    <row r="114" spans="1:17" ht="25.5" x14ac:dyDescent="0.25">
      <c r="A114">
        <v>2024</v>
      </c>
      <c r="B114" s="5">
        <v>45292</v>
      </c>
      <c r="C114" s="5">
        <v>45473</v>
      </c>
      <c r="D114" s="6" t="s">
        <v>164</v>
      </c>
      <c r="E114" t="s">
        <v>57</v>
      </c>
      <c r="F114" t="s">
        <v>62</v>
      </c>
      <c r="G114" t="s">
        <v>282</v>
      </c>
      <c r="L114" t="s">
        <v>283</v>
      </c>
      <c r="N114" s="5">
        <v>45471</v>
      </c>
      <c r="P114" t="s">
        <v>284</v>
      </c>
      <c r="Q114" s="5">
        <v>45490</v>
      </c>
    </row>
    <row r="115" spans="1:17" ht="25.5" x14ac:dyDescent="0.25">
      <c r="A115">
        <v>2024</v>
      </c>
      <c r="B115" s="5">
        <v>45292</v>
      </c>
      <c r="C115" s="5">
        <v>45473</v>
      </c>
      <c r="D115" s="6" t="s">
        <v>165</v>
      </c>
      <c r="E115" t="s">
        <v>57</v>
      </c>
      <c r="F115" t="s">
        <v>62</v>
      </c>
      <c r="G115" t="s">
        <v>282</v>
      </c>
      <c r="L115" t="s">
        <v>283</v>
      </c>
      <c r="N115" s="5">
        <v>45471</v>
      </c>
      <c r="P115" t="s">
        <v>284</v>
      </c>
      <c r="Q115" s="5">
        <v>45490</v>
      </c>
    </row>
    <row r="116" spans="1:17" ht="25.5" x14ac:dyDescent="0.25">
      <c r="A116">
        <v>2024</v>
      </c>
      <c r="B116" s="5">
        <v>45292</v>
      </c>
      <c r="C116" s="5">
        <v>45473</v>
      </c>
      <c r="D116" s="6" t="s">
        <v>166</v>
      </c>
      <c r="E116" t="s">
        <v>57</v>
      </c>
      <c r="F116" t="s">
        <v>62</v>
      </c>
      <c r="G116" t="s">
        <v>282</v>
      </c>
      <c r="L116" t="s">
        <v>283</v>
      </c>
      <c r="N116" s="5">
        <v>45471</v>
      </c>
      <c r="P116" t="s">
        <v>284</v>
      </c>
      <c r="Q116" s="5">
        <v>45490</v>
      </c>
    </row>
    <row r="117" spans="1:17" ht="51" x14ac:dyDescent="0.25">
      <c r="A117">
        <v>2024</v>
      </c>
      <c r="B117" s="5">
        <v>45292</v>
      </c>
      <c r="C117" s="5">
        <v>45473</v>
      </c>
      <c r="D117" s="6" t="s">
        <v>167</v>
      </c>
      <c r="E117" t="s">
        <v>57</v>
      </c>
      <c r="F117" t="s">
        <v>62</v>
      </c>
      <c r="G117" t="s">
        <v>282</v>
      </c>
      <c r="L117" t="s">
        <v>283</v>
      </c>
      <c r="N117" s="5">
        <v>45471</v>
      </c>
      <c r="P117" t="s">
        <v>284</v>
      </c>
      <c r="Q117" s="5">
        <v>45490</v>
      </c>
    </row>
    <row r="118" spans="1:17" ht="25.5" x14ac:dyDescent="0.25">
      <c r="A118">
        <v>2024</v>
      </c>
      <c r="B118" s="5">
        <v>45292</v>
      </c>
      <c r="C118" s="5">
        <v>45473</v>
      </c>
      <c r="D118" s="6" t="s">
        <v>168</v>
      </c>
      <c r="E118" t="s">
        <v>57</v>
      </c>
      <c r="F118" t="s">
        <v>62</v>
      </c>
      <c r="G118" t="s">
        <v>282</v>
      </c>
      <c r="L118" t="s">
        <v>283</v>
      </c>
      <c r="N118" s="5">
        <v>45471</v>
      </c>
      <c r="P118" t="s">
        <v>284</v>
      </c>
      <c r="Q118" s="5">
        <v>45490</v>
      </c>
    </row>
    <row r="119" spans="1:17" ht="25.5" x14ac:dyDescent="0.25">
      <c r="A119">
        <v>2024</v>
      </c>
      <c r="B119" s="5">
        <v>45292</v>
      </c>
      <c r="C119" s="5">
        <v>45473</v>
      </c>
      <c r="D119" s="6" t="s">
        <v>168</v>
      </c>
      <c r="E119" t="s">
        <v>57</v>
      </c>
      <c r="F119" t="s">
        <v>62</v>
      </c>
      <c r="G119" t="s">
        <v>282</v>
      </c>
      <c r="L119" t="s">
        <v>283</v>
      </c>
      <c r="N119" s="5">
        <v>45471</v>
      </c>
      <c r="P119" t="s">
        <v>284</v>
      </c>
      <c r="Q119" s="5">
        <v>45490</v>
      </c>
    </row>
    <row r="120" spans="1:17" ht="25.5" x14ac:dyDescent="0.25">
      <c r="A120">
        <v>2024</v>
      </c>
      <c r="B120" s="5">
        <v>45292</v>
      </c>
      <c r="C120" s="5">
        <v>45473</v>
      </c>
      <c r="D120" s="6" t="s">
        <v>169</v>
      </c>
      <c r="E120" t="s">
        <v>57</v>
      </c>
      <c r="F120" t="s">
        <v>62</v>
      </c>
      <c r="G120" t="s">
        <v>282</v>
      </c>
      <c r="L120" t="s">
        <v>283</v>
      </c>
      <c r="N120" s="5">
        <v>45471</v>
      </c>
      <c r="P120" t="s">
        <v>284</v>
      </c>
      <c r="Q120" s="5">
        <v>45490</v>
      </c>
    </row>
    <row r="121" spans="1:17" ht="25.5" x14ac:dyDescent="0.25">
      <c r="A121">
        <v>2024</v>
      </c>
      <c r="B121" s="5">
        <v>45292</v>
      </c>
      <c r="C121" s="5">
        <v>45473</v>
      </c>
      <c r="D121" s="6" t="s">
        <v>170</v>
      </c>
      <c r="E121" t="s">
        <v>57</v>
      </c>
      <c r="F121" t="s">
        <v>62</v>
      </c>
      <c r="G121" t="s">
        <v>282</v>
      </c>
      <c r="L121" t="s">
        <v>283</v>
      </c>
      <c r="N121" s="5">
        <v>45471</v>
      </c>
      <c r="P121" t="s">
        <v>284</v>
      </c>
      <c r="Q121" s="5">
        <v>45490</v>
      </c>
    </row>
    <row r="122" spans="1:17" ht="25.5" x14ac:dyDescent="0.25">
      <c r="A122">
        <v>2024</v>
      </c>
      <c r="B122" s="5">
        <v>45292</v>
      </c>
      <c r="C122" s="5">
        <v>45473</v>
      </c>
      <c r="D122" s="6" t="s">
        <v>171</v>
      </c>
      <c r="E122" t="s">
        <v>57</v>
      </c>
      <c r="F122" t="s">
        <v>62</v>
      </c>
      <c r="G122" t="s">
        <v>282</v>
      </c>
      <c r="L122" t="s">
        <v>283</v>
      </c>
      <c r="N122" s="5">
        <v>45471</v>
      </c>
      <c r="P122" t="s">
        <v>284</v>
      </c>
      <c r="Q122" s="5">
        <v>45490</v>
      </c>
    </row>
    <row r="123" spans="1:17" ht="25.5" x14ac:dyDescent="0.25">
      <c r="A123">
        <v>2024</v>
      </c>
      <c r="B123" s="5">
        <v>45292</v>
      </c>
      <c r="C123" s="5">
        <v>45473</v>
      </c>
      <c r="D123" s="6" t="s">
        <v>171</v>
      </c>
      <c r="E123" t="s">
        <v>57</v>
      </c>
      <c r="F123" t="s">
        <v>62</v>
      </c>
      <c r="G123" t="s">
        <v>282</v>
      </c>
      <c r="L123" t="s">
        <v>283</v>
      </c>
      <c r="N123" s="5">
        <v>45471</v>
      </c>
      <c r="P123" t="s">
        <v>284</v>
      </c>
      <c r="Q123" s="5">
        <v>45490</v>
      </c>
    </row>
    <row r="124" spans="1:17" ht="25.5" x14ac:dyDescent="0.25">
      <c r="A124">
        <v>2024</v>
      </c>
      <c r="B124" s="5">
        <v>45292</v>
      </c>
      <c r="C124" s="5">
        <v>45473</v>
      </c>
      <c r="D124" s="6" t="s">
        <v>171</v>
      </c>
      <c r="E124" t="s">
        <v>57</v>
      </c>
      <c r="F124" t="s">
        <v>62</v>
      </c>
      <c r="G124" t="s">
        <v>282</v>
      </c>
      <c r="L124" t="s">
        <v>283</v>
      </c>
      <c r="N124" s="5">
        <v>45471</v>
      </c>
      <c r="P124" t="s">
        <v>284</v>
      </c>
      <c r="Q124" s="5">
        <v>45490</v>
      </c>
    </row>
    <row r="125" spans="1:17" ht="25.5" x14ac:dyDescent="0.25">
      <c r="A125">
        <v>2024</v>
      </c>
      <c r="B125" s="5">
        <v>45292</v>
      </c>
      <c r="C125" s="5">
        <v>45473</v>
      </c>
      <c r="D125" s="6" t="s">
        <v>171</v>
      </c>
      <c r="E125" t="s">
        <v>57</v>
      </c>
      <c r="F125" t="s">
        <v>62</v>
      </c>
      <c r="G125" t="s">
        <v>282</v>
      </c>
      <c r="L125" t="s">
        <v>283</v>
      </c>
      <c r="N125" s="5">
        <v>45471</v>
      </c>
      <c r="P125" t="s">
        <v>284</v>
      </c>
      <c r="Q125" s="5">
        <v>45490</v>
      </c>
    </row>
    <row r="126" spans="1:17" ht="25.5" x14ac:dyDescent="0.25">
      <c r="A126">
        <v>2024</v>
      </c>
      <c r="B126" s="5">
        <v>45292</v>
      </c>
      <c r="C126" s="5">
        <v>45473</v>
      </c>
      <c r="D126" s="6" t="s">
        <v>172</v>
      </c>
      <c r="E126" t="s">
        <v>57</v>
      </c>
      <c r="F126" t="s">
        <v>62</v>
      </c>
      <c r="G126" t="s">
        <v>282</v>
      </c>
      <c r="L126" t="s">
        <v>283</v>
      </c>
      <c r="N126" s="5">
        <v>45471</v>
      </c>
      <c r="P126" t="s">
        <v>284</v>
      </c>
      <c r="Q126" s="5">
        <v>45490</v>
      </c>
    </row>
    <row r="127" spans="1:17" ht="25.5" x14ac:dyDescent="0.25">
      <c r="A127">
        <v>2024</v>
      </c>
      <c r="B127" s="5">
        <v>45292</v>
      </c>
      <c r="C127" s="5">
        <v>45473</v>
      </c>
      <c r="D127" s="6" t="s">
        <v>171</v>
      </c>
      <c r="E127" t="s">
        <v>57</v>
      </c>
      <c r="F127" t="s">
        <v>62</v>
      </c>
      <c r="G127" t="s">
        <v>282</v>
      </c>
      <c r="L127" t="s">
        <v>283</v>
      </c>
      <c r="N127" s="5">
        <v>45471</v>
      </c>
      <c r="P127" t="s">
        <v>284</v>
      </c>
      <c r="Q127" s="5">
        <v>45490</v>
      </c>
    </row>
    <row r="128" spans="1:17" ht="25.5" x14ac:dyDescent="0.25">
      <c r="A128">
        <v>2024</v>
      </c>
      <c r="B128" s="5">
        <v>45292</v>
      </c>
      <c r="C128" s="5">
        <v>45473</v>
      </c>
      <c r="D128" s="6" t="s">
        <v>171</v>
      </c>
      <c r="E128" t="s">
        <v>57</v>
      </c>
      <c r="F128" t="s">
        <v>62</v>
      </c>
      <c r="G128" t="s">
        <v>282</v>
      </c>
      <c r="L128" t="s">
        <v>283</v>
      </c>
      <c r="N128" s="5">
        <v>45471</v>
      </c>
      <c r="P128" t="s">
        <v>284</v>
      </c>
      <c r="Q128" s="5">
        <v>45490</v>
      </c>
    </row>
    <row r="129" spans="1:17" ht="25.5" x14ac:dyDescent="0.25">
      <c r="A129">
        <v>2024</v>
      </c>
      <c r="B129" s="5">
        <v>45292</v>
      </c>
      <c r="C129" s="5">
        <v>45473</v>
      </c>
      <c r="D129" s="6" t="s">
        <v>171</v>
      </c>
      <c r="E129" t="s">
        <v>57</v>
      </c>
      <c r="F129" t="s">
        <v>62</v>
      </c>
      <c r="G129" t="s">
        <v>282</v>
      </c>
      <c r="L129" t="s">
        <v>283</v>
      </c>
      <c r="N129" s="5">
        <v>45471</v>
      </c>
      <c r="P129" t="s">
        <v>284</v>
      </c>
      <c r="Q129" s="5">
        <v>45490</v>
      </c>
    </row>
    <row r="130" spans="1:17" ht="25.5" x14ac:dyDescent="0.25">
      <c r="A130">
        <v>2024</v>
      </c>
      <c r="B130" s="5">
        <v>45292</v>
      </c>
      <c r="C130" s="5">
        <v>45473</v>
      </c>
      <c r="D130" s="6" t="s">
        <v>171</v>
      </c>
      <c r="E130" t="s">
        <v>57</v>
      </c>
      <c r="F130" t="s">
        <v>62</v>
      </c>
      <c r="G130" t="s">
        <v>282</v>
      </c>
      <c r="L130" t="s">
        <v>283</v>
      </c>
      <c r="N130" s="5">
        <v>45471</v>
      </c>
      <c r="P130" t="s">
        <v>284</v>
      </c>
      <c r="Q130" s="5">
        <v>45490</v>
      </c>
    </row>
    <row r="131" spans="1:17" ht="25.5" x14ac:dyDescent="0.25">
      <c r="A131">
        <v>2024</v>
      </c>
      <c r="B131" s="5">
        <v>45292</v>
      </c>
      <c r="C131" s="5">
        <v>45473</v>
      </c>
      <c r="D131" s="6" t="s">
        <v>173</v>
      </c>
      <c r="E131" t="s">
        <v>57</v>
      </c>
      <c r="F131" t="s">
        <v>62</v>
      </c>
      <c r="G131" t="s">
        <v>282</v>
      </c>
      <c r="L131" t="s">
        <v>283</v>
      </c>
      <c r="N131" s="5">
        <v>45471</v>
      </c>
      <c r="P131" t="s">
        <v>284</v>
      </c>
      <c r="Q131" s="5">
        <v>45490</v>
      </c>
    </row>
    <row r="132" spans="1:17" ht="25.5" x14ac:dyDescent="0.25">
      <c r="A132">
        <v>2024</v>
      </c>
      <c r="B132" s="5">
        <v>45292</v>
      </c>
      <c r="C132" s="5">
        <v>45473</v>
      </c>
      <c r="D132" s="6" t="s">
        <v>173</v>
      </c>
      <c r="E132" t="s">
        <v>57</v>
      </c>
      <c r="F132" t="s">
        <v>62</v>
      </c>
      <c r="G132" t="s">
        <v>282</v>
      </c>
      <c r="L132" t="s">
        <v>283</v>
      </c>
      <c r="N132" s="5">
        <v>45471</v>
      </c>
      <c r="P132" t="s">
        <v>284</v>
      </c>
      <c r="Q132" s="5">
        <v>45490</v>
      </c>
    </row>
    <row r="133" spans="1:17" ht="25.5" x14ac:dyDescent="0.25">
      <c r="A133">
        <v>2024</v>
      </c>
      <c r="B133" s="5">
        <v>45292</v>
      </c>
      <c r="C133" s="5">
        <v>45473</v>
      </c>
      <c r="D133" s="6" t="s">
        <v>173</v>
      </c>
      <c r="E133" t="s">
        <v>57</v>
      </c>
      <c r="F133" t="s">
        <v>62</v>
      </c>
      <c r="G133" t="s">
        <v>282</v>
      </c>
      <c r="L133" t="s">
        <v>283</v>
      </c>
      <c r="N133" s="5">
        <v>45471</v>
      </c>
      <c r="P133" t="s">
        <v>284</v>
      </c>
      <c r="Q133" s="5">
        <v>45490</v>
      </c>
    </row>
    <row r="134" spans="1:17" ht="25.5" x14ac:dyDescent="0.25">
      <c r="A134">
        <v>2024</v>
      </c>
      <c r="B134" s="5">
        <v>45292</v>
      </c>
      <c r="C134" s="5">
        <v>45473</v>
      </c>
      <c r="D134" s="6" t="s">
        <v>174</v>
      </c>
      <c r="E134" t="s">
        <v>57</v>
      </c>
      <c r="F134" t="s">
        <v>62</v>
      </c>
      <c r="G134" t="s">
        <v>282</v>
      </c>
      <c r="L134" t="s">
        <v>283</v>
      </c>
      <c r="N134" s="5">
        <v>45471</v>
      </c>
      <c r="P134" t="s">
        <v>284</v>
      </c>
      <c r="Q134" s="5">
        <v>45490</v>
      </c>
    </row>
    <row r="135" spans="1:17" ht="25.5" x14ac:dyDescent="0.25">
      <c r="A135">
        <v>2024</v>
      </c>
      <c r="B135" s="5">
        <v>45292</v>
      </c>
      <c r="C135" s="5">
        <v>45473</v>
      </c>
      <c r="D135" s="6" t="s">
        <v>175</v>
      </c>
      <c r="E135" t="s">
        <v>57</v>
      </c>
      <c r="F135" t="s">
        <v>62</v>
      </c>
      <c r="G135" t="s">
        <v>282</v>
      </c>
      <c r="L135" t="s">
        <v>283</v>
      </c>
      <c r="N135" s="5">
        <v>45471</v>
      </c>
      <c r="P135" t="s">
        <v>284</v>
      </c>
      <c r="Q135" s="5">
        <v>45490</v>
      </c>
    </row>
    <row r="136" spans="1:17" ht="25.5" x14ac:dyDescent="0.25">
      <c r="A136">
        <v>2024</v>
      </c>
      <c r="B136" s="5">
        <v>45292</v>
      </c>
      <c r="C136" s="5">
        <v>45473</v>
      </c>
      <c r="D136" s="6" t="s">
        <v>176</v>
      </c>
      <c r="E136" t="s">
        <v>57</v>
      </c>
      <c r="F136" t="s">
        <v>62</v>
      </c>
      <c r="G136" t="s">
        <v>282</v>
      </c>
      <c r="L136" t="s">
        <v>283</v>
      </c>
      <c r="N136" s="5">
        <v>45471</v>
      </c>
      <c r="P136" t="s">
        <v>284</v>
      </c>
      <c r="Q136" s="5">
        <v>45490</v>
      </c>
    </row>
    <row r="137" spans="1:17" ht="25.5" x14ac:dyDescent="0.25">
      <c r="A137">
        <v>2024</v>
      </c>
      <c r="B137" s="5">
        <v>45292</v>
      </c>
      <c r="C137" s="5">
        <v>45473</v>
      </c>
      <c r="D137" s="6" t="s">
        <v>177</v>
      </c>
      <c r="E137" t="s">
        <v>57</v>
      </c>
      <c r="F137" t="s">
        <v>62</v>
      </c>
      <c r="G137" t="s">
        <v>282</v>
      </c>
      <c r="L137" t="s">
        <v>283</v>
      </c>
      <c r="N137" s="5">
        <v>45471</v>
      </c>
      <c r="P137" t="s">
        <v>284</v>
      </c>
      <c r="Q137" s="5">
        <v>45490</v>
      </c>
    </row>
    <row r="138" spans="1:17" ht="25.5" x14ac:dyDescent="0.25">
      <c r="A138">
        <v>2024</v>
      </c>
      <c r="B138" s="5">
        <v>45292</v>
      </c>
      <c r="C138" s="5">
        <v>45473</v>
      </c>
      <c r="D138" s="6" t="s">
        <v>178</v>
      </c>
      <c r="E138" t="s">
        <v>57</v>
      </c>
      <c r="F138" t="s">
        <v>62</v>
      </c>
      <c r="G138" t="s">
        <v>282</v>
      </c>
      <c r="L138" t="s">
        <v>283</v>
      </c>
      <c r="N138" s="5">
        <v>45471</v>
      </c>
      <c r="P138" t="s">
        <v>284</v>
      </c>
      <c r="Q138" s="5">
        <v>45490</v>
      </c>
    </row>
    <row r="139" spans="1:17" ht="25.5" x14ac:dyDescent="0.25">
      <c r="A139">
        <v>2024</v>
      </c>
      <c r="B139" s="5">
        <v>45292</v>
      </c>
      <c r="C139" s="5">
        <v>45473</v>
      </c>
      <c r="D139" s="6" t="s">
        <v>179</v>
      </c>
      <c r="E139" t="s">
        <v>57</v>
      </c>
      <c r="F139" t="s">
        <v>62</v>
      </c>
      <c r="G139" t="s">
        <v>282</v>
      </c>
      <c r="L139" t="s">
        <v>283</v>
      </c>
      <c r="N139" s="5">
        <v>45471</v>
      </c>
      <c r="P139" t="s">
        <v>284</v>
      </c>
      <c r="Q139" s="5">
        <v>45490</v>
      </c>
    </row>
    <row r="140" spans="1:17" ht="51" x14ac:dyDescent="0.25">
      <c r="A140">
        <v>2024</v>
      </c>
      <c r="B140" s="5">
        <v>45292</v>
      </c>
      <c r="C140" s="5">
        <v>45473</v>
      </c>
      <c r="D140" s="8" t="s">
        <v>180</v>
      </c>
      <c r="E140" t="s">
        <v>57</v>
      </c>
      <c r="F140" t="s">
        <v>62</v>
      </c>
      <c r="G140" t="s">
        <v>282</v>
      </c>
      <c r="L140" t="s">
        <v>283</v>
      </c>
      <c r="N140" s="5">
        <v>45471</v>
      </c>
      <c r="P140" t="s">
        <v>284</v>
      </c>
      <c r="Q140" s="5">
        <v>45490</v>
      </c>
    </row>
    <row r="141" spans="1:17" ht="25.5" x14ac:dyDescent="0.25">
      <c r="A141">
        <v>2024</v>
      </c>
      <c r="B141" s="5">
        <v>45292</v>
      </c>
      <c r="C141" s="5">
        <v>45473</v>
      </c>
      <c r="D141" s="8" t="s">
        <v>181</v>
      </c>
      <c r="E141" t="s">
        <v>57</v>
      </c>
      <c r="F141" t="s">
        <v>62</v>
      </c>
      <c r="G141" t="s">
        <v>282</v>
      </c>
      <c r="L141" t="s">
        <v>283</v>
      </c>
      <c r="N141" s="5">
        <v>45471</v>
      </c>
      <c r="P141" t="s">
        <v>284</v>
      </c>
      <c r="Q141" s="5">
        <v>45490</v>
      </c>
    </row>
    <row r="142" spans="1:17" ht="38.25" x14ac:dyDescent="0.25">
      <c r="A142">
        <v>2024</v>
      </c>
      <c r="B142" s="5">
        <v>45292</v>
      </c>
      <c r="C142" s="5">
        <v>45473</v>
      </c>
      <c r="D142" s="8" t="s">
        <v>182</v>
      </c>
      <c r="E142" t="s">
        <v>57</v>
      </c>
      <c r="F142" t="s">
        <v>62</v>
      </c>
      <c r="G142" t="s">
        <v>282</v>
      </c>
      <c r="L142" t="s">
        <v>283</v>
      </c>
      <c r="N142" s="5">
        <v>45471</v>
      </c>
      <c r="P142" t="s">
        <v>284</v>
      </c>
      <c r="Q142" s="5">
        <v>45490</v>
      </c>
    </row>
    <row r="143" spans="1:17" ht="25.5" x14ac:dyDescent="0.25">
      <c r="A143">
        <v>2024</v>
      </c>
      <c r="B143" s="5">
        <v>45292</v>
      </c>
      <c r="C143" s="5">
        <v>45473</v>
      </c>
      <c r="D143" s="6" t="s">
        <v>183</v>
      </c>
      <c r="E143" t="s">
        <v>57</v>
      </c>
      <c r="F143" t="s">
        <v>62</v>
      </c>
      <c r="G143" t="s">
        <v>282</v>
      </c>
      <c r="L143" t="s">
        <v>283</v>
      </c>
      <c r="N143" s="5">
        <v>45471</v>
      </c>
      <c r="P143" t="s">
        <v>284</v>
      </c>
      <c r="Q143" s="5">
        <v>45490</v>
      </c>
    </row>
    <row r="144" spans="1:17" x14ac:dyDescent="0.25">
      <c r="A144">
        <v>2024</v>
      </c>
      <c r="B144" s="5">
        <v>45292</v>
      </c>
      <c r="C144" s="5">
        <v>45473</v>
      </c>
      <c r="D144" s="6" t="s">
        <v>184</v>
      </c>
      <c r="E144" t="s">
        <v>57</v>
      </c>
      <c r="F144" t="s">
        <v>62</v>
      </c>
      <c r="G144" t="s">
        <v>282</v>
      </c>
      <c r="L144" t="s">
        <v>283</v>
      </c>
      <c r="N144" s="5">
        <v>45471</v>
      </c>
      <c r="P144" t="s">
        <v>284</v>
      </c>
      <c r="Q144" s="5">
        <v>45490</v>
      </c>
    </row>
    <row r="145" spans="1:17" ht="25.5" x14ac:dyDescent="0.25">
      <c r="A145">
        <v>2024</v>
      </c>
      <c r="B145" s="5">
        <v>45292</v>
      </c>
      <c r="C145" s="5">
        <v>45473</v>
      </c>
      <c r="D145" s="6" t="s">
        <v>185</v>
      </c>
      <c r="E145" t="s">
        <v>57</v>
      </c>
      <c r="F145" t="s">
        <v>62</v>
      </c>
      <c r="G145" t="s">
        <v>282</v>
      </c>
      <c r="L145" t="s">
        <v>283</v>
      </c>
      <c r="N145" s="5">
        <v>45471</v>
      </c>
      <c r="P145" t="s">
        <v>284</v>
      </c>
      <c r="Q145" s="5">
        <v>45490</v>
      </c>
    </row>
    <row r="146" spans="1:17" ht="38.25" x14ac:dyDescent="0.25">
      <c r="A146">
        <v>2024</v>
      </c>
      <c r="B146" s="5">
        <v>45292</v>
      </c>
      <c r="C146" s="5">
        <v>45473</v>
      </c>
      <c r="D146" s="10" t="s">
        <v>186</v>
      </c>
      <c r="E146" t="s">
        <v>57</v>
      </c>
      <c r="F146" t="s">
        <v>62</v>
      </c>
      <c r="G146" t="s">
        <v>282</v>
      </c>
      <c r="L146" t="s">
        <v>283</v>
      </c>
      <c r="N146" s="5">
        <v>45471</v>
      </c>
      <c r="P146" t="s">
        <v>284</v>
      </c>
      <c r="Q146" s="5">
        <v>45490</v>
      </c>
    </row>
    <row r="147" spans="1:17" ht="38.25" x14ac:dyDescent="0.25">
      <c r="A147">
        <v>2024</v>
      </c>
      <c r="B147" s="5">
        <v>45292</v>
      </c>
      <c r="C147" s="5">
        <v>45473</v>
      </c>
      <c r="D147" s="6" t="s">
        <v>187</v>
      </c>
      <c r="E147" t="s">
        <v>57</v>
      </c>
      <c r="F147" t="s">
        <v>62</v>
      </c>
      <c r="G147" t="s">
        <v>282</v>
      </c>
      <c r="L147" t="s">
        <v>283</v>
      </c>
      <c r="N147" s="5">
        <v>45471</v>
      </c>
      <c r="P147" t="s">
        <v>284</v>
      </c>
      <c r="Q147" s="5">
        <v>45490</v>
      </c>
    </row>
    <row r="148" spans="1:17" ht="25.5" x14ac:dyDescent="0.25">
      <c r="A148">
        <v>2024</v>
      </c>
      <c r="B148" s="5">
        <v>45292</v>
      </c>
      <c r="C148" s="5">
        <v>45473</v>
      </c>
      <c r="D148" s="6" t="s">
        <v>188</v>
      </c>
      <c r="E148" t="s">
        <v>57</v>
      </c>
      <c r="F148" t="s">
        <v>62</v>
      </c>
      <c r="G148" t="s">
        <v>282</v>
      </c>
      <c r="L148" t="s">
        <v>283</v>
      </c>
      <c r="N148" s="5">
        <v>45471</v>
      </c>
      <c r="P148" t="s">
        <v>284</v>
      </c>
      <c r="Q148" s="5">
        <v>45490</v>
      </c>
    </row>
    <row r="149" spans="1:17" ht="25.5" x14ac:dyDescent="0.25">
      <c r="A149">
        <v>2024</v>
      </c>
      <c r="B149" s="5">
        <v>45292</v>
      </c>
      <c r="C149" s="5">
        <v>45473</v>
      </c>
      <c r="D149" s="6" t="s">
        <v>189</v>
      </c>
      <c r="E149" t="s">
        <v>57</v>
      </c>
      <c r="F149" t="s">
        <v>62</v>
      </c>
      <c r="G149" t="s">
        <v>282</v>
      </c>
      <c r="L149" t="s">
        <v>283</v>
      </c>
      <c r="N149" s="5">
        <v>45471</v>
      </c>
      <c r="P149" t="s">
        <v>284</v>
      </c>
      <c r="Q149" s="5">
        <v>45490</v>
      </c>
    </row>
    <row r="150" spans="1:17" x14ac:dyDescent="0.25">
      <c r="A150">
        <v>2024</v>
      </c>
      <c r="B150" s="5">
        <v>45292</v>
      </c>
      <c r="C150" s="5">
        <v>45473</v>
      </c>
      <c r="D150" s="6" t="s">
        <v>190</v>
      </c>
      <c r="E150" t="s">
        <v>57</v>
      </c>
      <c r="F150" t="s">
        <v>62</v>
      </c>
      <c r="G150" t="s">
        <v>282</v>
      </c>
      <c r="L150" t="s">
        <v>283</v>
      </c>
      <c r="N150" s="5">
        <v>45471</v>
      </c>
      <c r="P150" t="s">
        <v>284</v>
      </c>
      <c r="Q150" s="5">
        <v>45490</v>
      </c>
    </row>
    <row r="151" spans="1:17" ht="51" x14ac:dyDescent="0.25">
      <c r="A151">
        <v>2024</v>
      </c>
      <c r="B151" s="5">
        <v>45292</v>
      </c>
      <c r="C151" s="5">
        <v>45473</v>
      </c>
      <c r="D151" s="6" t="s">
        <v>191</v>
      </c>
      <c r="E151" t="s">
        <v>57</v>
      </c>
      <c r="F151" t="s">
        <v>62</v>
      </c>
      <c r="G151" t="s">
        <v>282</v>
      </c>
      <c r="L151" t="s">
        <v>283</v>
      </c>
      <c r="N151" s="5">
        <v>45471</v>
      </c>
      <c r="P151" t="s">
        <v>284</v>
      </c>
      <c r="Q151" s="5">
        <v>45490</v>
      </c>
    </row>
    <row r="152" spans="1:17" ht="25.5" x14ac:dyDescent="0.25">
      <c r="A152">
        <v>2024</v>
      </c>
      <c r="B152" s="5">
        <v>45292</v>
      </c>
      <c r="C152" s="5">
        <v>45473</v>
      </c>
      <c r="D152" s="6" t="s">
        <v>192</v>
      </c>
      <c r="E152" t="s">
        <v>57</v>
      </c>
      <c r="F152" t="s">
        <v>62</v>
      </c>
      <c r="G152" t="s">
        <v>282</v>
      </c>
      <c r="L152" t="s">
        <v>283</v>
      </c>
      <c r="N152" s="5">
        <v>45471</v>
      </c>
      <c r="P152" t="s">
        <v>284</v>
      </c>
      <c r="Q152" s="5">
        <v>45490</v>
      </c>
    </row>
    <row r="153" spans="1:17" ht="51" x14ac:dyDescent="0.25">
      <c r="A153">
        <v>2024</v>
      </c>
      <c r="B153" s="5">
        <v>45292</v>
      </c>
      <c r="C153" s="5">
        <v>45473</v>
      </c>
      <c r="D153" s="6" t="s">
        <v>193</v>
      </c>
      <c r="E153" t="s">
        <v>57</v>
      </c>
      <c r="F153" t="s">
        <v>62</v>
      </c>
      <c r="G153" t="s">
        <v>282</v>
      </c>
      <c r="L153" t="s">
        <v>283</v>
      </c>
      <c r="N153" s="5">
        <v>45471</v>
      </c>
      <c r="P153" t="s">
        <v>284</v>
      </c>
      <c r="Q153" s="5">
        <v>45490</v>
      </c>
    </row>
    <row r="154" spans="1:17" ht="63.75" x14ac:dyDescent="0.25">
      <c r="A154">
        <v>2024</v>
      </c>
      <c r="B154" s="5">
        <v>45292</v>
      </c>
      <c r="C154" s="5">
        <v>45473</v>
      </c>
      <c r="D154" s="6" t="s">
        <v>194</v>
      </c>
      <c r="E154" t="s">
        <v>57</v>
      </c>
      <c r="F154" t="s">
        <v>62</v>
      </c>
      <c r="G154" t="s">
        <v>282</v>
      </c>
      <c r="L154" t="s">
        <v>283</v>
      </c>
      <c r="N154" s="5">
        <v>45471</v>
      </c>
      <c r="P154" t="s">
        <v>284</v>
      </c>
      <c r="Q154" s="5">
        <v>45490</v>
      </c>
    </row>
    <row r="155" spans="1:17" ht="76.5" x14ac:dyDescent="0.25">
      <c r="A155">
        <v>2024</v>
      </c>
      <c r="B155" s="5">
        <v>45292</v>
      </c>
      <c r="C155" s="5">
        <v>45473</v>
      </c>
      <c r="D155" s="6" t="s">
        <v>195</v>
      </c>
      <c r="E155" t="s">
        <v>57</v>
      </c>
      <c r="F155" t="s">
        <v>62</v>
      </c>
      <c r="G155" t="s">
        <v>282</v>
      </c>
      <c r="L155" t="s">
        <v>283</v>
      </c>
      <c r="N155" s="5">
        <v>45471</v>
      </c>
      <c r="P155" t="s">
        <v>284</v>
      </c>
      <c r="Q155" s="5">
        <v>45490</v>
      </c>
    </row>
    <row r="156" spans="1:17" ht="38.25" x14ac:dyDescent="0.25">
      <c r="A156">
        <v>2024</v>
      </c>
      <c r="B156" s="5">
        <v>45292</v>
      </c>
      <c r="C156" s="5">
        <v>45473</v>
      </c>
      <c r="D156" s="6" t="s">
        <v>196</v>
      </c>
      <c r="E156" t="s">
        <v>57</v>
      </c>
      <c r="F156" t="s">
        <v>62</v>
      </c>
      <c r="G156" t="s">
        <v>282</v>
      </c>
      <c r="L156" t="s">
        <v>283</v>
      </c>
      <c r="N156" s="5">
        <v>45471</v>
      </c>
      <c r="P156" t="s">
        <v>284</v>
      </c>
      <c r="Q156" s="5">
        <v>45490</v>
      </c>
    </row>
    <row r="157" spans="1:17" ht="114.75" x14ac:dyDescent="0.25">
      <c r="A157">
        <v>2024</v>
      </c>
      <c r="B157" s="5">
        <v>45292</v>
      </c>
      <c r="C157" s="5">
        <v>45473</v>
      </c>
      <c r="D157" s="6" t="s">
        <v>197</v>
      </c>
      <c r="E157" t="s">
        <v>57</v>
      </c>
      <c r="F157" t="s">
        <v>62</v>
      </c>
      <c r="G157" t="s">
        <v>282</v>
      </c>
      <c r="L157" t="s">
        <v>283</v>
      </c>
      <c r="N157" s="5">
        <v>45471</v>
      </c>
      <c r="P157" t="s">
        <v>284</v>
      </c>
      <c r="Q157" s="5">
        <v>45490</v>
      </c>
    </row>
    <row r="158" spans="1:17" ht="63.75" x14ac:dyDescent="0.25">
      <c r="A158">
        <v>2024</v>
      </c>
      <c r="B158" s="5">
        <v>45292</v>
      </c>
      <c r="C158" s="5">
        <v>45473</v>
      </c>
      <c r="D158" s="6" t="s">
        <v>198</v>
      </c>
      <c r="E158" t="s">
        <v>57</v>
      </c>
      <c r="F158" t="s">
        <v>62</v>
      </c>
      <c r="G158" t="s">
        <v>282</v>
      </c>
      <c r="L158" t="s">
        <v>283</v>
      </c>
      <c r="N158" s="5">
        <v>45471</v>
      </c>
      <c r="P158" t="s">
        <v>284</v>
      </c>
      <c r="Q158" s="5">
        <v>45490</v>
      </c>
    </row>
    <row r="159" spans="1:17" ht="38.25" x14ac:dyDescent="0.25">
      <c r="A159">
        <v>2024</v>
      </c>
      <c r="B159" s="5">
        <v>45292</v>
      </c>
      <c r="C159" s="5">
        <v>45473</v>
      </c>
      <c r="D159" s="6" t="s">
        <v>199</v>
      </c>
      <c r="E159" t="s">
        <v>57</v>
      </c>
      <c r="F159" t="s">
        <v>62</v>
      </c>
      <c r="G159" t="s">
        <v>282</v>
      </c>
      <c r="L159" t="s">
        <v>283</v>
      </c>
      <c r="N159" s="5">
        <v>45471</v>
      </c>
      <c r="P159" t="s">
        <v>284</v>
      </c>
      <c r="Q159" s="5">
        <v>45490</v>
      </c>
    </row>
    <row r="160" spans="1:17" ht="25.5" x14ac:dyDescent="0.25">
      <c r="A160">
        <v>2024</v>
      </c>
      <c r="B160" s="5">
        <v>45292</v>
      </c>
      <c r="C160" s="5">
        <v>45473</v>
      </c>
      <c r="D160" s="6" t="s">
        <v>200</v>
      </c>
      <c r="E160" t="s">
        <v>57</v>
      </c>
      <c r="F160" t="s">
        <v>62</v>
      </c>
      <c r="G160" t="s">
        <v>282</v>
      </c>
      <c r="L160" t="s">
        <v>283</v>
      </c>
      <c r="N160" s="5">
        <v>45471</v>
      </c>
      <c r="P160" t="s">
        <v>284</v>
      </c>
      <c r="Q160" s="5">
        <v>45490</v>
      </c>
    </row>
    <row r="161" spans="1:17" ht="38.25" x14ac:dyDescent="0.25">
      <c r="A161">
        <v>2024</v>
      </c>
      <c r="B161" s="5">
        <v>45292</v>
      </c>
      <c r="C161" s="5">
        <v>45473</v>
      </c>
      <c r="D161" s="6" t="s">
        <v>201</v>
      </c>
      <c r="E161" t="s">
        <v>57</v>
      </c>
      <c r="F161" t="s">
        <v>62</v>
      </c>
      <c r="G161" t="s">
        <v>282</v>
      </c>
      <c r="L161" t="s">
        <v>283</v>
      </c>
      <c r="N161" s="5">
        <v>45471</v>
      </c>
      <c r="P161" t="s">
        <v>284</v>
      </c>
      <c r="Q161" s="5">
        <v>45490</v>
      </c>
    </row>
    <row r="162" spans="1:17" ht="25.5" x14ac:dyDescent="0.25">
      <c r="A162">
        <v>2024</v>
      </c>
      <c r="B162" s="5">
        <v>45292</v>
      </c>
      <c r="C162" s="5">
        <v>45473</v>
      </c>
      <c r="D162" s="6" t="s">
        <v>202</v>
      </c>
      <c r="E162" t="s">
        <v>57</v>
      </c>
      <c r="F162" t="s">
        <v>62</v>
      </c>
      <c r="G162" t="s">
        <v>282</v>
      </c>
      <c r="L162" t="s">
        <v>283</v>
      </c>
      <c r="N162" s="5">
        <v>45471</v>
      </c>
      <c r="P162" t="s">
        <v>284</v>
      </c>
      <c r="Q162" s="5">
        <v>45490</v>
      </c>
    </row>
    <row r="163" spans="1:17" ht="51" x14ac:dyDescent="0.25">
      <c r="A163">
        <v>2024</v>
      </c>
      <c r="B163" s="5">
        <v>45292</v>
      </c>
      <c r="C163" s="5">
        <v>45473</v>
      </c>
      <c r="D163" s="6" t="s">
        <v>203</v>
      </c>
      <c r="E163" t="s">
        <v>57</v>
      </c>
      <c r="F163" t="s">
        <v>62</v>
      </c>
      <c r="G163" t="s">
        <v>282</v>
      </c>
      <c r="L163" t="s">
        <v>283</v>
      </c>
      <c r="N163" s="5">
        <v>45471</v>
      </c>
      <c r="P163" t="s">
        <v>284</v>
      </c>
      <c r="Q163" s="5">
        <v>45490</v>
      </c>
    </row>
    <row r="164" spans="1:17" ht="25.5" x14ac:dyDescent="0.25">
      <c r="A164">
        <v>2024</v>
      </c>
      <c r="B164" s="5">
        <v>45292</v>
      </c>
      <c r="C164" s="5">
        <v>45473</v>
      </c>
      <c r="D164" s="6" t="s">
        <v>204</v>
      </c>
      <c r="E164" t="s">
        <v>57</v>
      </c>
      <c r="F164" t="s">
        <v>62</v>
      </c>
      <c r="G164" t="s">
        <v>282</v>
      </c>
      <c r="L164" t="s">
        <v>283</v>
      </c>
      <c r="N164" s="5">
        <v>45471</v>
      </c>
      <c r="P164" t="s">
        <v>284</v>
      </c>
      <c r="Q164" s="5">
        <v>45490</v>
      </c>
    </row>
    <row r="165" spans="1:17" ht="25.5" x14ac:dyDescent="0.25">
      <c r="A165">
        <v>2024</v>
      </c>
      <c r="B165" s="5">
        <v>45292</v>
      </c>
      <c r="C165" s="5">
        <v>45473</v>
      </c>
      <c r="D165" s="6" t="s">
        <v>204</v>
      </c>
      <c r="E165" t="s">
        <v>57</v>
      </c>
      <c r="F165" t="s">
        <v>62</v>
      </c>
      <c r="G165" t="s">
        <v>282</v>
      </c>
      <c r="L165" t="s">
        <v>283</v>
      </c>
      <c r="N165" s="5">
        <v>45471</v>
      </c>
      <c r="P165" t="s">
        <v>284</v>
      </c>
      <c r="Q165" s="5">
        <v>45490</v>
      </c>
    </row>
    <row r="166" spans="1:17" ht="25.5" x14ac:dyDescent="0.25">
      <c r="A166">
        <v>2024</v>
      </c>
      <c r="B166" s="5">
        <v>45292</v>
      </c>
      <c r="C166" s="5">
        <v>45473</v>
      </c>
      <c r="D166" s="6" t="s">
        <v>205</v>
      </c>
      <c r="E166" t="s">
        <v>57</v>
      </c>
      <c r="F166" t="s">
        <v>62</v>
      </c>
      <c r="G166" t="s">
        <v>282</v>
      </c>
      <c r="L166" t="s">
        <v>283</v>
      </c>
      <c r="N166" s="5">
        <v>45471</v>
      </c>
      <c r="P166" t="s">
        <v>284</v>
      </c>
      <c r="Q166" s="5">
        <v>45490</v>
      </c>
    </row>
    <row r="167" spans="1:17" ht="25.5" x14ac:dyDescent="0.25">
      <c r="A167">
        <v>2024</v>
      </c>
      <c r="B167" s="5">
        <v>45292</v>
      </c>
      <c r="C167" s="5">
        <v>45473</v>
      </c>
      <c r="D167" s="6" t="s">
        <v>206</v>
      </c>
      <c r="E167" t="s">
        <v>57</v>
      </c>
      <c r="F167" t="s">
        <v>62</v>
      </c>
      <c r="G167" t="s">
        <v>282</v>
      </c>
      <c r="L167" t="s">
        <v>283</v>
      </c>
      <c r="N167" s="5">
        <v>45471</v>
      </c>
      <c r="P167" t="s">
        <v>284</v>
      </c>
      <c r="Q167" s="5">
        <v>45490</v>
      </c>
    </row>
    <row r="168" spans="1:17" ht="38.25" x14ac:dyDescent="0.25">
      <c r="A168">
        <v>2024</v>
      </c>
      <c r="B168" s="5">
        <v>45292</v>
      </c>
      <c r="C168" s="5">
        <v>45473</v>
      </c>
      <c r="D168" s="6" t="s">
        <v>207</v>
      </c>
      <c r="E168" t="s">
        <v>57</v>
      </c>
      <c r="F168" t="s">
        <v>62</v>
      </c>
      <c r="G168" t="s">
        <v>282</v>
      </c>
      <c r="L168" t="s">
        <v>283</v>
      </c>
      <c r="N168" s="5">
        <v>45471</v>
      </c>
      <c r="P168" t="s">
        <v>284</v>
      </c>
      <c r="Q168" s="5">
        <v>45490</v>
      </c>
    </row>
    <row r="169" spans="1:17" ht="25.5" x14ac:dyDescent="0.25">
      <c r="A169">
        <v>2024</v>
      </c>
      <c r="B169" s="5">
        <v>45292</v>
      </c>
      <c r="C169" s="5">
        <v>45473</v>
      </c>
      <c r="D169" s="6" t="s">
        <v>97</v>
      </c>
      <c r="E169" t="s">
        <v>57</v>
      </c>
      <c r="F169" t="s">
        <v>62</v>
      </c>
      <c r="G169" t="s">
        <v>282</v>
      </c>
      <c r="L169" t="s">
        <v>283</v>
      </c>
      <c r="N169" s="5">
        <v>45471</v>
      </c>
      <c r="P169" t="s">
        <v>284</v>
      </c>
      <c r="Q169" s="5">
        <v>45490</v>
      </c>
    </row>
    <row r="170" spans="1:17" ht="76.5" x14ac:dyDescent="0.25">
      <c r="A170">
        <v>2024</v>
      </c>
      <c r="B170" s="5">
        <v>45292</v>
      </c>
      <c r="C170" s="5">
        <v>45473</v>
      </c>
      <c r="D170" s="6" t="s">
        <v>208</v>
      </c>
      <c r="E170" t="s">
        <v>57</v>
      </c>
      <c r="F170" t="s">
        <v>62</v>
      </c>
      <c r="G170" t="s">
        <v>282</v>
      </c>
      <c r="L170" t="s">
        <v>283</v>
      </c>
      <c r="N170" s="5">
        <v>45471</v>
      </c>
      <c r="P170" t="s">
        <v>284</v>
      </c>
      <c r="Q170" s="5">
        <v>45490</v>
      </c>
    </row>
    <row r="171" spans="1:17" ht="51" x14ac:dyDescent="0.25">
      <c r="A171">
        <v>2024</v>
      </c>
      <c r="B171" s="5">
        <v>45292</v>
      </c>
      <c r="C171" s="5">
        <v>45473</v>
      </c>
      <c r="D171" s="6" t="s">
        <v>209</v>
      </c>
      <c r="E171" t="s">
        <v>57</v>
      </c>
      <c r="F171" t="s">
        <v>62</v>
      </c>
      <c r="G171" t="s">
        <v>282</v>
      </c>
      <c r="L171" t="s">
        <v>283</v>
      </c>
      <c r="N171" s="5">
        <v>45471</v>
      </c>
      <c r="P171" t="s">
        <v>284</v>
      </c>
      <c r="Q171" s="5">
        <v>45490</v>
      </c>
    </row>
    <row r="172" spans="1:17" ht="38.25" x14ac:dyDescent="0.25">
      <c r="A172">
        <v>2024</v>
      </c>
      <c r="B172" s="5">
        <v>45292</v>
      </c>
      <c r="C172" s="5">
        <v>45473</v>
      </c>
      <c r="D172" s="6" t="s">
        <v>210</v>
      </c>
      <c r="E172" t="s">
        <v>57</v>
      </c>
      <c r="F172" t="s">
        <v>62</v>
      </c>
      <c r="G172" t="s">
        <v>282</v>
      </c>
      <c r="L172" t="s">
        <v>283</v>
      </c>
      <c r="N172" s="5">
        <v>45471</v>
      </c>
      <c r="P172" t="s">
        <v>284</v>
      </c>
      <c r="Q172" s="5">
        <v>45490</v>
      </c>
    </row>
    <row r="173" spans="1:17" ht="25.5" x14ac:dyDescent="0.25">
      <c r="A173">
        <v>2024</v>
      </c>
      <c r="B173" s="5">
        <v>45292</v>
      </c>
      <c r="C173" s="5">
        <v>45473</v>
      </c>
      <c r="D173" s="6" t="s">
        <v>211</v>
      </c>
      <c r="E173" t="s">
        <v>57</v>
      </c>
      <c r="F173" t="s">
        <v>62</v>
      </c>
      <c r="G173" t="s">
        <v>282</v>
      </c>
      <c r="L173" t="s">
        <v>283</v>
      </c>
      <c r="N173" s="5">
        <v>45471</v>
      </c>
      <c r="P173" t="s">
        <v>284</v>
      </c>
      <c r="Q173" s="5">
        <v>45490</v>
      </c>
    </row>
    <row r="174" spans="1:17" x14ac:dyDescent="0.25">
      <c r="A174">
        <v>2024</v>
      </c>
      <c r="B174" s="5">
        <v>45292</v>
      </c>
      <c r="C174" s="5">
        <v>45473</v>
      </c>
      <c r="D174" s="8" t="s">
        <v>212</v>
      </c>
      <c r="E174" t="s">
        <v>57</v>
      </c>
      <c r="F174" t="s">
        <v>62</v>
      </c>
      <c r="G174" t="s">
        <v>282</v>
      </c>
      <c r="L174" t="s">
        <v>283</v>
      </c>
      <c r="N174" s="5">
        <v>45471</v>
      </c>
      <c r="P174" t="s">
        <v>284</v>
      </c>
      <c r="Q174" s="5">
        <v>45490</v>
      </c>
    </row>
    <row r="175" spans="1:17" ht="25.5" x14ac:dyDescent="0.25">
      <c r="A175">
        <v>2024</v>
      </c>
      <c r="B175" s="5">
        <v>45292</v>
      </c>
      <c r="C175" s="5">
        <v>45473</v>
      </c>
      <c r="D175" s="6" t="s">
        <v>213</v>
      </c>
      <c r="E175" t="s">
        <v>57</v>
      </c>
      <c r="F175" t="s">
        <v>62</v>
      </c>
      <c r="G175" t="s">
        <v>282</v>
      </c>
      <c r="L175" t="s">
        <v>283</v>
      </c>
      <c r="N175" s="5">
        <v>45471</v>
      </c>
      <c r="P175" t="s">
        <v>284</v>
      </c>
      <c r="Q175" s="5">
        <v>45490</v>
      </c>
    </row>
    <row r="176" spans="1:17" ht="38.25" x14ac:dyDescent="0.25">
      <c r="A176">
        <v>2024</v>
      </c>
      <c r="B176" s="5">
        <v>45292</v>
      </c>
      <c r="C176" s="5">
        <v>45473</v>
      </c>
      <c r="D176" s="6" t="s">
        <v>214</v>
      </c>
      <c r="E176" t="s">
        <v>57</v>
      </c>
      <c r="F176" t="s">
        <v>62</v>
      </c>
      <c r="G176" t="s">
        <v>282</v>
      </c>
      <c r="L176" t="s">
        <v>283</v>
      </c>
      <c r="N176" s="5">
        <v>45471</v>
      </c>
      <c r="P176" t="s">
        <v>284</v>
      </c>
      <c r="Q176" s="5">
        <v>45490</v>
      </c>
    </row>
    <row r="177" spans="1:17" ht="25.5" x14ac:dyDescent="0.25">
      <c r="A177">
        <v>2024</v>
      </c>
      <c r="B177" s="5">
        <v>45292</v>
      </c>
      <c r="C177" s="5">
        <v>45473</v>
      </c>
      <c r="D177" s="6" t="s">
        <v>215</v>
      </c>
      <c r="E177" t="s">
        <v>57</v>
      </c>
      <c r="F177" t="s">
        <v>62</v>
      </c>
      <c r="G177" t="s">
        <v>282</v>
      </c>
      <c r="L177" t="s">
        <v>283</v>
      </c>
      <c r="N177" s="5">
        <v>45471</v>
      </c>
      <c r="P177" t="s">
        <v>284</v>
      </c>
      <c r="Q177" s="5">
        <v>45490</v>
      </c>
    </row>
    <row r="178" spans="1:17" x14ac:dyDescent="0.25">
      <c r="A178">
        <v>2024</v>
      </c>
      <c r="B178" s="5">
        <v>45292</v>
      </c>
      <c r="C178" s="5">
        <v>45473</v>
      </c>
      <c r="D178" s="10" t="s">
        <v>216</v>
      </c>
      <c r="E178" t="s">
        <v>57</v>
      </c>
      <c r="F178" t="s">
        <v>62</v>
      </c>
      <c r="G178" t="s">
        <v>282</v>
      </c>
      <c r="L178" t="s">
        <v>283</v>
      </c>
      <c r="N178" s="5">
        <v>45471</v>
      </c>
      <c r="P178" t="s">
        <v>284</v>
      </c>
      <c r="Q178" s="5">
        <v>45490</v>
      </c>
    </row>
    <row r="179" spans="1:17" ht="25.5" x14ac:dyDescent="0.25">
      <c r="A179">
        <v>2024</v>
      </c>
      <c r="B179" s="5">
        <v>45292</v>
      </c>
      <c r="C179" s="5">
        <v>45473</v>
      </c>
      <c r="D179" s="6" t="s">
        <v>217</v>
      </c>
      <c r="E179" t="s">
        <v>57</v>
      </c>
      <c r="F179" t="s">
        <v>62</v>
      </c>
      <c r="G179" t="s">
        <v>282</v>
      </c>
      <c r="L179" t="s">
        <v>283</v>
      </c>
      <c r="N179" s="5">
        <v>45471</v>
      </c>
      <c r="P179" t="s">
        <v>284</v>
      </c>
      <c r="Q179" s="5">
        <v>45490</v>
      </c>
    </row>
    <row r="180" spans="1:17" x14ac:dyDescent="0.25">
      <c r="A180">
        <v>2024</v>
      </c>
      <c r="B180" s="5">
        <v>45292</v>
      </c>
      <c r="C180" s="5">
        <v>45473</v>
      </c>
      <c r="D180" s="6" t="s">
        <v>218</v>
      </c>
      <c r="E180" t="s">
        <v>57</v>
      </c>
      <c r="F180" t="s">
        <v>62</v>
      </c>
      <c r="G180" t="s">
        <v>282</v>
      </c>
      <c r="L180" t="s">
        <v>283</v>
      </c>
      <c r="N180" s="5">
        <v>45471</v>
      </c>
      <c r="P180" t="s">
        <v>284</v>
      </c>
      <c r="Q180" s="5">
        <v>45490</v>
      </c>
    </row>
    <row r="181" spans="1:17" ht="63.75" x14ac:dyDescent="0.25">
      <c r="A181">
        <v>2024</v>
      </c>
      <c r="B181" s="5">
        <v>45292</v>
      </c>
      <c r="C181" s="5">
        <v>45473</v>
      </c>
      <c r="D181" s="6" t="s">
        <v>219</v>
      </c>
      <c r="E181" t="s">
        <v>57</v>
      </c>
      <c r="F181" t="s">
        <v>62</v>
      </c>
      <c r="G181" t="s">
        <v>282</v>
      </c>
      <c r="L181" t="s">
        <v>283</v>
      </c>
      <c r="N181" s="5">
        <v>45471</v>
      </c>
      <c r="P181" t="s">
        <v>284</v>
      </c>
      <c r="Q181" s="5">
        <v>45490</v>
      </c>
    </row>
    <row r="182" spans="1:17" ht="25.5" x14ac:dyDescent="0.25">
      <c r="A182">
        <v>2024</v>
      </c>
      <c r="B182" s="5">
        <v>45292</v>
      </c>
      <c r="C182" s="5">
        <v>45473</v>
      </c>
      <c r="D182" s="6" t="s">
        <v>220</v>
      </c>
      <c r="E182" t="s">
        <v>57</v>
      </c>
      <c r="F182" t="s">
        <v>62</v>
      </c>
      <c r="G182" t="s">
        <v>282</v>
      </c>
      <c r="L182" t="s">
        <v>283</v>
      </c>
      <c r="N182" s="5">
        <v>45471</v>
      </c>
      <c r="P182" t="s">
        <v>284</v>
      </c>
      <c r="Q182" s="5">
        <v>45490</v>
      </c>
    </row>
    <row r="183" spans="1:17" ht="38.25" x14ac:dyDescent="0.25">
      <c r="A183">
        <v>2024</v>
      </c>
      <c r="B183" s="5">
        <v>45292</v>
      </c>
      <c r="C183" s="5">
        <v>45473</v>
      </c>
      <c r="D183" s="6" t="s">
        <v>221</v>
      </c>
      <c r="E183" t="s">
        <v>57</v>
      </c>
      <c r="F183" t="s">
        <v>62</v>
      </c>
      <c r="G183" t="s">
        <v>282</v>
      </c>
      <c r="L183" t="s">
        <v>283</v>
      </c>
      <c r="N183" s="5">
        <v>45471</v>
      </c>
      <c r="P183" t="s">
        <v>284</v>
      </c>
      <c r="Q183" s="5">
        <v>45490</v>
      </c>
    </row>
    <row r="184" spans="1:17" ht="51" x14ac:dyDescent="0.25">
      <c r="A184">
        <v>2024</v>
      </c>
      <c r="B184" s="5">
        <v>45292</v>
      </c>
      <c r="C184" s="5">
        <v>45473</v>
      </c>
      <c r="D184" s="6" t="s">
        <v>222</v>
      </c>
      <c r="E184" t="s">
        <v>57</v>
      </c>
      <c r="F184" t="s">
        <v>62</v>
      </c>
      <c r="G184" t="s">
        <v>282</v>
      </c>
      <c r="L184" t="s">
        <v>283</v>
      </c>
      <c r="N184" s="5">
        <v>45471</v>
      </c>
      <c r="P184" t="s">
        <v>284</v>
      </c>
      <c r="Q184" s="5">
        <v>45490</v>
      </c>
    </row>
    <row r="185" spans="1:17" ht="204" x14ac:dyDescent="0.25">
      <c r="A185">
        <v>2024</v>
      </c>
      <c r="B185" s="5">
        <v>45292</v>
      </c>
      <c r="C185" s="5">
        <v>45473</v>
      </c>
      <c r="D185" s="6" t="s">
        <v>223</v>
      </c>
      <c r="E185" t="s">
        <v>57</v>
      </c>
      <c r="F185" t="s">
        <v>62</v>
      </c>
      <c r="G185" t="s">
        <v>282</v>
      </c>
      <c r="L185" t="s">
        <v>283</v>
      </c>
      <c r="N185" s="5">
        <v>45471</v>
      </c>
      <c r="P185" t="s">
        <v>284</v>
      </c>
      <c r="Q185" s="5">
        <v>45490</v>
      </c>
    </row>
    <row r="186" spans="1:17" ht="293.25" x14ac:dyDescent="0.25">
      <c r="A186">
        <v>2024</v>
      </c>
      <c r="B186" s="5">
        <v>45292</v>
      </c>
      <c r="C186" s="5">
        <v>45473</v>
      </c>
      <c r="D186" s="6" t="s">
        <v>224</v>
      </c>
      <c r="E186" t="s">
        <v>57</v>
      </c>
      <c r="F186" t="s">
        <v>62</v>
      </c>
      <c r="G186" t="s">
        <v>282</v>
      </c>
      <c r="L186" t="s">
        <v>283</v>
      </c>
      <c r="N186" s="5">
        <v>45471</v>
      </c>
      <c r="P186" t="s">
        <v>284</v>
      </c>
      <c r="Q186" s="5">
        <v>45490</v>
      </c>
    </row>
    <row r="187" spans="1:17" ht="293.25" x14ac:dyDescent="0.25">
      <c r="A187">
        <v>2024</v>
      </c>
      <c r="B187" s="5">
        <v>45292</v>
      </c>
      <c r="C187" s="5">
        <v>45473</v>
      </c>
      <c r="D187" s="6" t="s">
        <v>224</v>
      </c>
      <c r="E187" t="s">
        <v>57</v>
      </c>
      <c r="F187" t="s">
        <v>62</v>
      </c>
      <c r="G187" t="s">
        <v>282</v>
      </c>
      <c r="L187" t="s">
        <v>283</v>
      </c>
      <c r="N187" s="5">
        <v>45471</v>
      </c>
      <c r="P187" t="s">
        <v>284</v>
      </c>
      <c r="Q187" s="5">
        <v>45490</v>
      </c>
    </row>
    <row r="188" spans="1:17" ht="293.25" x14ac:dyDescent="0.25">
      <c r="A188">
        <v>2024</v>
      </c>
      <c r="B188" s="5">
        <v>45292</v>
      </c>
      <c r="C188" s="5">
        <v>45473</v>
      </c>
      <c r="D188" s="6" t="s">
        <v>224</v>
      </c>
      <c r="E188" t="s">
        <v>57</v>
      </c>
      <c r="F188" t="s">
        <v>62</v>
      </c>
      <c r="G188" t="s">
        <v>282</v>
      </c>
      <c r="L188" t="s">
        <v>283</v>
      </c>
      <c r="N188" s="5">
        <v>45471</v>
      </c>
      <c r="P188" t="s">
        <v>284</v>
      </c>
      <c r="Q188" s="5">
        <v>45490</v>
      </c>
    </row>
    <row r="189" spans="1:17" ht="293.25" x14ac:dyDescent="0.25">
      <c r="A189">
        <v>2024</v>
      </c>
      <c r="B189" s="5">
        <v>45292</v>
      </c>
      <c r="C189" s="5">
        <v>45473</v>
      </c>
      <c r="D189" s="6" t="s">
        <v>224</v>
      </c>
      <c r="E189" t="s">
        <v>57</v>
      </c>
      <c r="F189" t="s">
        <v>62</v>
      </c>
      <c r="G189" t="s">
        <v>282</v>
      </c>
      <c r="L189" t="s">
        <v>283</v>
      </c>
      <c r="N189" s="5">
        <v>45471</v>
      </c>
      <c r="P189" t="s">
        <v>284</v>
      </c>
      <c r="Q189" s="5">
        <v>45490</v>
      </c>
    </row>
    <row r="190" spans="1:17" ht="51" x14ac:dyDescent="0.25">
      <c r="A190">
        <v>2024</v>
      </c>
      <c r="B190" s="5">
        <v>45292</v>
      </c>
      <c r="C190" s="5">
        <v>45473</v>
      </c>
      <c r="D190" s="6" t="s">
        <v>225</v>
      </c>
      <c r="E190" t="s">
        <v>57</v>
      </c>
      <c r="F190" t="s">
        <v>62</v>
      </c>
      <c r="G190" t="s">
        <v>282</v>
      </c>
      <c r="L190" t="s">
        <v>283</v>
      </c>
      <c r="N190" s="5">
        <v>45471</v>
      </c>
      <c r="P190" t="s">
        <v>284</v>
      </c>
      <c r="Q190" s="5">
        <v>45490</v>
      </c>
    </row>
    <row r="191" spans="1:17" ht="25.5" x14ac:dyDescent="0.25">
      <c r="A191">
        <v>2024</v>
      </c>
      <c r="B191" s="5">
        <v>45292</v>
      </c>
      <c r="C191" s="5">
        <v>45473</v>
      </c>
      <c r="D191" s="6" t="s">
        <v>226</v>
      </c>
      <c r="E191" t="s">
        <v>57</v>
      </c>
      <c r="F191" t="s">
        <v>62</v>
      </c>
      <c r="G191" t="s">
        <v>282</v>
      </c>
      <c r="L191" t="s">
        <v>283</v>
      </c>
      <c r="N191" s="5">
        <v>45471</v>
      </c>
      <c r="P191" t="s">
        <v>284</v>
      </c>
      <c r="Q191" s="5">
        <v>45490</v>
      </c>
    </row>
    <row r="192" spans="1:17" ht="38.25" x14ac:dyDescent="0.25">
      <c r="A192">
        <v>2024</v>
      </c>
      <c r="B192" s="5">
        <v>45292</v>
      </c>
      <c r="C192" s="5">
        <v>45473</v>
      </c>
      <c r="D192" s="6" t="s">
        <v>227</v>
      </c>
      <c r="E192" t="s">
        <v>57</v>
      </c>
      <c r="F192" t="s">
        <v>62</v>
      </c>
      <c r="G192" t="s">
        <v>282</v>
      </c>
      <c r="L192" t="s">
        <v>283</v>
      </c>
      <c r="N192" s="5">
        <v>45471</v>
      </c>
      <c r="P192" t="s">
        <v>284</v>
      </c>
      <c r="Q192" s="5">
        <v>45490</v>
      </c>
    </row>
    <row r="193" spans="1:17" ht="38.25" x14ac:dyDescent="0.25">
      <c r="A193">
        <v>2024</v>
      </c>
      <c r="B193" s="5">
        <v>45292</v>
      </c>
      <c r="C193" s="5">
        <v>45473</v>
      </c>
      <c r="D193" s="6" t="s">
        <v>228</v>
      </c>
      <c r="E193" t="s">
        <v>57</v>
      </c>
      <c r="F193" t="s">
        <v>62</v>
      </c>
      <c r="G193" t="s">
        <v>282</v>
      </c>
      <c r="L193" t="s">
        <v>283</v>
      </c>
      <c r="N193" s="5">
        <v>45471</v>
      </c>
      <c r="P193" t="s">
        <v>284</v>
      </c>
      <c r="Q193" s="5">
        <v>45490</v>
      </c>
    </row>
    <row r="194" spans="1:17" ht="38.25" x14ac:dyDescent="0.25">
      <c r="A194">
        <v>2024</v>
      </c>
      <c r="B194" s="5">
        <v>45292</v>
      </c>
      <c r="C194" s="5">
        <v>45473</v>
      </c>
      <c r="D194" s="6" t="s">
        <v>227</v>
      </c>
      <c r="E194" t="s">
        <v>57</v>
      </c>
      <c r="F194" t="s">
        <v>62</v>
      </c>
      <c r="G194" t="s">
        <v>282</v>
      </c>
      <c r="L194" t="s">
        <v>283</v>
      </c>
      <c r="N194" s="5">
        <v>45471</v>
      </c>
      <c r="P194" t="s">
        <v>284</v>
      </c>
      <c r="Q194" s="5">
        <v>45490</v>
      </c>
    </row>
    <row r="195" spans="1:17" ht="38.25" x14ac:dyDescent="0.25">
      <c r="A195">
        <v>2024</v>
      </c>
      <c r="B195" s="5">
        <v>45292</v>
      </c>
      <c r="C195" s="5">
        <v>45473</v>
      </c>
      <c r="D195" s="6" t="s">
        <v>229</v>
      </c>
      <c r="E195" t="s">
        <v>57</v>
      </c>
      <c r="F195" t="s">
        <v>62</v>
      </c>
      <c r="G195" t="s">
        <v>282</v>
      </c>
      <c r="L195" t="s">
        <v>283</v>
      </c>
      <c r="N195" s="5">
        <v>45471</v>
      </c>
      <c r="P195" t="s">
        <v>284</v>
      </c>
      <c r="Q195" s="5">
        <v>45490</v>
      </c>
    </row>
    <row r="196" spans="1:17" ht="51" x14ac:dyDescent="0.25">
      <c r="A196">
        <v>2024</v>
      </c>
      <c r="B196" s="5">
        <v>45292</v>
      </c>
      <c r="C196" s="5">
        <v>45473</v>
      </c>
      <c r="D196" s="6" t="s">
        <v>230</v>
      </c>
      <c r="E196" t="s">
        <v>57</v>
      </c>
      <c r="F196" t="s">
        <v>62</v>
      </c>
      <c r="G196" t="s">
        <v>282</v>
      </c>
      <c r="L196" t="s">
        <v>283</v>
      </c>
      <c r="N196" s="5">
        <v>45471</v>
      </c>
      <c r="P196" t="s">
        <v>284</v>
      </c>
      <c r="Q196" s="5">
        <v>45490</v>
      </c>
    </row>
    <row r="197" spans="1:17" ht="51" x14ac:dyDescent="0.25">
      <c r="A197">
        <v>2024</v>
      </c>
      <c r="B197" s="5">
        <v>45292</v>
      </c>
      <c r="C197" s="5">
        <v>45473</v>
      </c>
      <c r="D197" s="6" t="s">
        <v>230</v>
      </c>
      <c r="E197" t="s">
        <v>57</v>
      </c>
      <c r="F197" t="s">
        <v>62</v>
      </c>
      <c r="G197" t="s">
        <v>282</v>
      </c>
      <c r="L197" t="s">
        <v>283</v>
      </c>
      <c r="N197" s="5">
        <v>45471</v>
      </c>
      <c r="P197" t="s">
        <v>284</v>
      </c>
      <c r="Q197" s="5">
        <v>45490</v>
      </c>
    </row>
    <row r="198" spans="1:17" ht="51" x14ac:dyDescent="0.25">
      <c r="A198">
        <v>2024</v>
      </c>
      <c r="B198" s="5">
        <v>45292</v>
      </c>
      <c r="C198" s="5">
        <v>45473</v>
      </c>
      <c r="D198" s="6" t="s">
        <v>231</v>
      </c>
      <c r="E198" t="s">
        <v>57</v>
      </c>
      <c r="F198" t="s">
        <v>62</v>
      </c>
      <c r="G198" t="s">
        <v>282</v>
      </c>
      <c r="L198" t="s">
        <v>283</v>
      </c>
      <c r="N198" s="5">
        <v>45471</v>
      </c>
      <c r="P198" t="s">
        <v>284</v>
      </c>
      <c r="Q198" s="5">
        <v>45490</v>
      </c>
    </row>
    <row r="199" spans="1:17" ht="51" x14ac:dyDescent="0.25">
      <c r="A199">
        <v>2024</v>
      </c>
      <c r="B199" s="5">
        <v>45292</v>
      </c>
      <c r="C199" s="5">
        <v>45473</v>
      </c>
      <c r="D199" s="6" t="s">
        <v>232</v>
      </c>
      <c r="E199" t="s">
        <v>57</v>
      </c>
      <c r="F199" t="s">
        <v>62</v>
      </c>
      <c r="G199" t="s">
        <v>282</v>
      </c>
      <c r="L199" t="s">
        <v>283</v>
      </c>
      <c r="N199" s="5">
        <v>45471</v>
      </c>
      <c r="P199" t="s">
        <v>284</v>
      </c>
      <c r="Q199" s="5">
        <v>45490</v>
      </c>
    </row>
    <row r="200" spans="1:17" ht="51" x14ac:dyDescent="0.25">
      <c r="A200">
        <v>2024</v>
      </c>
      <c r="B200" s="5">
        <v>45292</v>
      </c>
      <c r="C200" s="5">
        <v>45473</v>
      </c>
      <c r="D200" s="6" t="s">
        <v>232</v>
      </c>
      <c r="E200" t="s">
        <v>57</v>
      </c>
      <c r="F200" t="s">
        <v>62</v>
      </c>
      <c r="G200" t="s">
        <v>282</v>
      </c>
      <c r="L200" t="s">
        <v>283</v>
      </c>
      <c r="N200" s="5">
        <v>45471</v>
      </c>
      <c r="P200" t="s">
        <v>284</v>
      </c>
      <c r="Q200" s="5">
        <v>45490</v>
      </c>
    </row>
    <row r="201" spans="1:17" ht="51" x14ac:dyDescent="0.25">
      <c r="A201">
        <v>2024</v>
      </c>
      <c r="B201" s="5">
        <v>45292</v>
      </c>
      <c r="C201" s="5">
        <v>45473</v>
      </c>
      <c r="D201" s="6" t="s">
        <v>233</v>
      </c>
      <c r="E201" t="s">
        <v>57</v>
      </c>
      <c r="F201" t="s">
        <v>62</v>
      </c>
      <c r="G201" t="s">
        <v>282</v>
      </c>
      <c r="L201" t="s">
        <v>283</v>
      </c>
      <c r="N201" s="5">
        <v>45471</v>
      </c>
      <c r="P201" t="s">
        <v>284</v>
      </c>
      <c r="Q201" s="5">
        <v>45490</v>
      </c>
    </row>
    <row r="202" spans="1:17" ht="38.25" x14ac:dyDescent="0.25">
      <c r="A202">
        <v>2024</v>
      </c>
      <c r="B202" s="5">
        <v>45292</v>
      </c>
      <c r="C202" s="5">
        <v>45473</v>
      </c>
      <c r="D202" s="6" t="s">
        <v>234</v>
      </c>
      <c r="E202" t="s">
        <v>57</v>
      </c>
      <c r="F202" t="s">
        <v>62</v>
      </c>
      <c r="G202" t="s">
        <v>282</v>
      </c>
      <c r="L202" t="s">
        <v>283</v>
      </c>
      <c r="N202" s="5">
        <v>45471</v>
      </c>
      <c r="P202" t="s">
        <v>284</v>
      </c>
      <c r="Q202" s="5">
        <v>45490</v>
      </c>
    </row>
    <row r="203" spans="1:17" ht="38.25" x14ac:dyDescent="0.25">
      <c r="A203">
        <v>2024</v>
      </c>
      <c r="B203" s="5">
        <v>45292</v>
      </c>
      <c r="C203" s="5">
        <v>45473</v>
      </c>
      <c r="D203" s="6" t="s">
        <v>234</v>
      </c>
      <c r="E203" t="s">
        <v>57</v>
      </c>
      <c r="F203" t="s">
        <v>62</v>
      </c>
      <c r="G203" t="s">
        <v>282</v>
      </c>
      <c r="L203" t="s">
        <v>283</v>
      </c>
      <c r="N203" s="5">
        <v>45471</v>
      </c>
      <c r="P203" t="s">
        <v>284</v>
      </c>
      <c r="Q203" s="5">
        <v>45490</v>
      </c>
    </row>
    <row r="204" spans="1:17" ht="51" x14ac:dyDescent="0.25">
      <c r="A204">
        <v>2024</v>
      </c>
      <c r="B204" s="5">
        <v>45292</v>
      </c>
      <c r="C204" s="5">
        <v>45473</v>
      </c>
      <c r="D204" s="6" t="s">
        <v>235</v>
      </c>
      <c r="E204" t="s">
        <v>57</v>
      </c>
      <c r="F204" t="s">
        <v>62</v>
      </c>
      <c r="G204" t="s">
        <v>282</v>
      </c>
      <c r="L204" t="s">
        <v>283</v>
      </c>
      <c r="N204" s="5">
        <v>45471</v>
      </c>
      <c r="P204" t="s">
        <v>284</v>
      </c>
      <c r="Q204" s="5">
        <v>45490</v>
      </c>
    </row>
    <row r="205" spans="1:17" x14ac:dyDescent="0.25">
      <c r="A205">
        <v>2024</v>
      </c>
      <c r="B205" s="5">
        <v>45292</v>
      </c>
      <c r="C205" s="5">
        <v>45473</v>
      </c>
      <c r="D205" s="6" t="s">
        <v>236</v>
      </c>
      <c r="E205" t="s">
        <v>57</v>
      </c>
      <c r="F205" t="s">
        <v>62</v>
      </c>
      <c r="G205" t="s">
        <v>282</v>
      </c>
      <c r="L205" t="s">
        <v>283</v>
      </c>
      <c r="N205" s="5">
        <v>45471</v>
      </c>
      <c r="P205" t="s">
        <v>284</v>
      </c>
      <c r="Q205" s="5">
        <v>45490</v>
      </c>
    </row>
    <row r="206" spans="1:17" ht="38.25" x14ac:dyDescent="0.25">
      <c r="A206">
        <v>2024</v>
      </c>
      <c r="B206" s="5">
        <v>45292</v>
      </c>
      <c r="C206" s="5">
        <v>45473</v>
      </c>
      <c r="D206" s="6" t="s">
        <v>237</v>
      </c>
      <c r="E206" t="s">
        <v>57</v>
      </c>
      <c r="F206" t="s">
        <v>62</v>
      </c>
      <c r="G206" t="s">
        <v>282</v>
      </c>
      <c r="L206" t="s">
        <v>283</v>
      </c>
      <c r="N206" s="5">
        <v>45471</v>
      </c>
      <c r="P206" t="s">
        <v>284</v>
      </c>
      <c r="Q206" s="5">
        <v>45490</v>
      </c>
    </row>
    <row r="207" spans="1:17" ht="25.5" x14ac:dyDescent="0.25">
      <c r="A207">
        <v>2024</v>
      </c>
      <c r="B207" s="5">
        <v>45292</v>
      </c>
      <c r="C207" s="5">
        <v>45473</v>
      </c>
      <c r="D207" s="6" t="s">
        <v>238</v>
      </c>
      <c r="E207" t="s">
        <v>57</v>
      </c>
      <c r="F207" t="s">
        <v>62</v>
      </c>
      <c r="G207" t="s">
        <v>282</v>
      </c>
      <c r="L207" t="s">
        <v>283</v>
      </c>
      <c r="N207" s="5">
        <v>45471</v>
      </c>
      <c r="P207" t="s">
        <v>284</v>
      </c>
      <c r="Q207" s="5">
        <v>45490</v>
      </c>
    </row>
    <row r="208" spans="1:17" ht="63.75" x14ac:dyDescent="0.25">
      <c r="A208">
        <v>2024</v>
      </c>
      <c r="B208" s="5">
        <v>45292</v>
      </c>
      <c r="C208" s="5">
        <v>45473</v>
      </c>
      <c r="D208" s="6" t="s">
        <v>239</v>
      </c>
      <c r="E208" t="s">
        <v>57</v>
      </c>
      <c r="F208" t="s">
        <v>62</v>
      </c>
      <c r="G208" t="s">
        <v>282</v>
      </c>
      <c r="L208" t="s">
        <v>283</v>
      </c>
      <c r="N208" s="5">
        <v>45471</v>
      </c>
      <c r="P208" t="s">
        <v>284</v>
      </c>
      <c r="Q208" s="5">
        <v>45490</v>
      </c>
    </row>
    <row r="209" spans="1:17" ht="63.75" x14ac:dyDescent="0.25">
      <c r="A209">
        <v>2024</v>
      </c>
      <c r="B209" s="5">
        <v>45292</v>
      </c>
      <c r="C209" s="5">
        <v>45473</v>
      </c>
      <c r="D209" s="6" t="s">
        <v>239</v>
      </c>
      <c r="E209" t="s">
        <v>57</v>
      </c>
      <c r="F209" t="s">
        <v>62</v>
      </c>
      <c r="G209" t="s">
        <v>282</v>
      </c>
      <c r="L209" t="s">
        <v>283</v>
      </c>
      <c r="N209" s="5">
        <v>45471</v>
      </c>
      <c r="P209" t="s">
        <v>284</v>
      </c>
      <c r="Q209" s="5">
        <v>45490</v>
      </c>
    </row>
    <row r="210" spans="1:17" ht="25.5" x14ac:dyDescent="0.25">
      <c r="A210">
        <v>2024</v>
      </c>
      <c r="B210" s="5">
        <v>45292</v>
      </c>
      <c r="C210" s="5">
        <v>45473</v>
      </c>
      <c r="D210" s="6" t="s">
        <v>240</v>
      </c>
      <c r="E210" t="s">
        <v>57</v>
      </c>
      <c r="F210" t="s">
        <v>62</v>
      </c>
      <c r="G210" t="s">
        <v>282</v>
      </c>
      <c r="L210" t="s">
        <v>283</v>
      </c>
      <c r="N210" s="5">
        <v>45471</v>
      </c>
      <c r="P210" t="s">
        <v>284</v>
      </c>
      <c r="Q210" s="5">
        <v>45490</v>
      </c>
    </row>
    <row r="211" spans="1:17" ht="127.5" x14ac:dyDescent="0.25">
      <c r="A211">
        <v>2024</v>
      </c>
      <c r="B211" s="5">
        <v>45292</v>
      </c>
      <c r="C211" s="5">
        <v>45473</v>
      </c>
      <c r="D211" s="6" t="s">
        <v>241</v>
      </c>
      <c r="E211" t="s">
        <v>57</v>
      </c>
      <c r="F211" t="s">
        <v>62</v>
      </c>
      <c r="G211" t="s">
        <v>282</v>
      </c>
      <c r="L211" t="s">
        <v>283</v>
      </c>
      <c r="N211" s="5">
        <v>45471</v>
      </c>
      <c r="P211" t="s">
        <v>284</v>
      </c>
      <c r="Q211" s="5">
        <v>45490</v>
      </c>
    </row>
    <row r="212" spans="1:17" ht="127.5" x14ac:dyDescent="0.25">
      <c r="A212">
        <v>2024</v>
      </c>
      <c r="B212" s="5">
        <v>45292</v>
      </c>
      <c r="C212" s="5">
        <v>45473</v>
      </c>
      <c r="D212" s="6" t="s">
        <v>241</v>
      </c>
      <c r="E212" t="s">
        <v>57</v>
      </c>
      <c r="F212" t="s">
        <v>62</v>
      </c>
      <c r="G212" t="s">
        <v>282</v>
      </c>
      <c r="L212" t="s">
        <v>283</v>
      </c>
      <c r="N212" s="5">
        <v>45471</v>
      </c>
      <c r="P212" t="s">
        <v>284</v>
      </c>
      <c r="Q212" s="5">
        <v>45490</v>
      </c>
    </row>
    <row r="213" spans="1:17" ht="127.5" x14ac:dyDescent="0.25">
      <c r="A213">
        <v>2024</v>
      </c>
      <c r="B213" s="5">
        <v>45292</v>
      </c>
      <c r="C213" s="5">
        <v>45473</v>
      </c>
      <c r="D213" s="6" t="s">
        <v>241</v>
      </c>
      <c r="E213" t="s">
        <v>57</v>
      </c>
      <c r="F213" t="s">
        <v>62</v>
      </c>
      <c r="G213" t="s">
        <v>282</v>
      </c>
      <c r="L213" t="s">
        <v>283</v>
      </c>
      <c r="N213" s="5">
        <v>45471</v>
      </c>
      <c r="P213" t="s">
        <v>284</v>
      </c>
      <c r="Q213" s="5">
        <v>45490</v>
      </c>
    </row>
    <row r="214" spans="1:17" ht="51" x14ac:dyDescent="0.25">
      <c r="A214">
        <v>2024</v>
      </c>
      <c r="B214" s="5">
        <v>45292</v>
      </c>
      <c r="C214" s="5">
        <v>45473</v>
      </c>
      <c r="D214" s="6" t="s">
        <v>242</v>
      </c>
      <c r="E214" t="s">
        <v>57</v>
      </c>
      <c r="F214" t="s">
        <v>62</v>
      </c>
      <c r="G214" t="s">
        <v>282</v>
      </c>
      <c r="L214" t="s">
        <v>283</v>
      </c>
      <c r="N214" s="5">
        <v>45471</v>
      </c>
      <c r="P214" t="s">
        <v>284</v>
      </c>
      <c r="Q214" s="5">
        <v>45490</v>
      </c>
    </row>
    <row r="215" spans="1:17" ht="114.75" x14ac:dyDescent="0.25">
      <c r="A215">
        <v>2024</v>
      </c>
      <c r="B215" s="5">
        <v>45292</v>
      </c>
      <c r="C215" s="5">
        <v>45473</v>
      </c>
      <c r="D215" s="6" t="s">
        <v>243</v>
      </c>
      <c r="E215" t="s">
        <v>57</v>
      </c>
      <c r="F215" t="s">
        <v>62</v>
      </c>
      <c r="G215" t="s">
        <v>282</v>
      </c>
      <c r="L215" t="s">
        <v>283</v>
      </c>
      <c r="N215" s="5">
        <v>45471</v>
      </c>
      <c r="P215" t="s">
        <v>284</v>
      </c>
      <c r="Q215" s="5">
        <v>45490</v>
      </c>
    </row>
    <row r="216" spans="1:17" ht="102" x14ac:dyDescent="0.25">
      <c r="A216">
        <v>2024</v>
      </c>
      <c r="B216" s="5">
        <v>45292</v>
      </c>
      <c r="C216" s="5">
        <v>45473</v>
      </c>
      <c r="D216" s="6" t="s">
        <v>244</v>
      </c>
      <c r="E216" t="s">
        <v>57</v>
      </c>
      <c r="F216" t="s">
        <v>62</v>
      </c>
      <c r="G216" t="s">
        <v>282</v>
      </c>
      <c r="L216" t="s">
        <v>283</v>
      </c>
      <c r="N216" s="5">
        <v>45471</v>
      </c>
      <c r="P216" t="s">
        <v>284</v>
      </c>
      <c r="Q216" s="5">
        <v>45490</v>
      </c>
    </row>
    <row r="217" spans="1:17" ht="76.5" x14ac:dyDescent="0.25">
      <c r="A217">
        <v>2024</v>
      </c>
      <c r="B217" s="5">
        <v>45292</v>
      </c>
      <c r="C217" s="5">
        <v>45473</v>
      </c>
      <c r="D217" s="6" t="s">
        <v>245</v>
      </c>
      <c r="E217" t="s">
        <v>57</v>
      </c>
      <c r="F217" t="s">
        <v>62</v>
      </c>
      <c r="G217" t="s">
        <v>282</v>
      </c>
      <c r="L217" t="s">
        <v>283</v>
      </c>
      <c r="N217" s="5">
        <v>45471</v>
      </c>
      <c r="P217" t="s">
        <v>284</v>
      </c>
      <c r="Q217" s="5">
        <v>45490</v>
      </c>
    </row>
    <row r="218" spans="1:17" ht="25.5" x14ac:dyDescent="0.25">
      <c r="A218">
        <v>2024</v>
      </c>
      <c r="B218" s="5">
        <v>45292</v>
      </c>
      <c r="C218" s="5">
        <v>45473</v>
      </c>
      <c r="D218" s="6" t="s">
        <v>246</v>
      </c>
      <c r="E218" t="s">
        <v>57</v>
      </c>
      <c r="F218" t="s">
        <v>62</v>
      </c>
      <c r="G218" t="s">
        <v>282</v>
      </c>
      <c r="L218" t="s">
        <v>283</v>
      </c>
      <c r="N218" s="5">
        <v>45471</v>
      </c>
      <c r="P218" t="s">
        <v>284</v>
      </c>
      <c r="Q218" s="5">
        <v>45490</v>
      </c>
    </row>
    <row r="219" spans="1:17" ht="38.25" x14ac:dyDescent="0.25">
      <c r="A219">
        <v>2024</v>
      </c>
      <c r="B219" s="5">
        <v>45292</v>
      </c>
      <c r="C219" s="5">
        <v>45473</v>
      </c>
      <c r="D219" s="6" t="s">
        <v>247</v>
      </c>
      <c r="E219" t="s">
        <v>57</v>
      </c>
      <c r="F219" t="s">
        <v>62</v>
      </c>
      <c r="G219" t="s">
        <v>282</v>
      </c>
      <c r="L219" t="s">
        <v>283</v>
      </c>
      <c r="N219" s="5">
        <v>45471</v>
      </c>
      <c r="P219" t="s">
        <v>284</v>
      </c>
      <c r="Q219" s="5">
        <v>45490</v>
      </c>
    </row>
    <row r="220" spans="1:17" ht="38.25" x14ac:dyDescent="0.25">
      <c r="A220">
        <v>2024</v>
      </c>
      <c r="B220" s="5">
        <v>45292</v>
      </c>
      <c r="C220" s="5">
        <v>45473</v>
      </c>
      <c r="D220" s="6" t="s">
        <v>248</v>
      </c>
      <c r="E220" t="s">
        <v>57</v>
      </c>
      <c r="F220" t="s">
        <v>62</v>
      </c>
      <c r="G220" t="s">
        <v>282</v>
      </c>
      <c r="L220" t="s">
        <v>283</v>
      </c>
      <c r="N220" s="5">
        <v>45471</v>
      </c>
      <c r="P220" t="s">
        <v>284</v>
      </c>
      <c r="Q220" s="5">
        <v>45490</v>
      </c>
    </row>
    <row r="221" spans="1:17" ht="25.5" x14ac:dyDescent="0.25">
      <c r="A221">
        <v>2024</v>
      </c>
      <c r="B221" s="5">
        <v>45292</v>
      </c>
      <c r="C221" s="5">
        <v>45473</v>
      </c>
      <c r="D221" s="6" t="s">
        <v>249</v>
      </c>
      <c r="E221" t="s">
        <v>57</v>
      </c>
      <c r="F221" t="s">
        <v>62</v>
      </c>
      <c r="G221" t="s">
        <v>282</v>
      </c>
      <c r="L221" t="s">
        <v>283</v>
      </c>
      <c r="N221" s="5">
        <v>45471</v>
      </c>
      <c r="P221" t="s">
        <v>284</v>
      </c>
      <c r="Q221" s="5">
        <v>45490</v>
      </c>
    </row>
    <row r="222" spans="1:17" ht="25.5" x14ac:dyDescent="0.25">
      <c r="A222">
        <v>2024</v>
      </c>
      <c r="B222" s="5">
        <v>45292</v>
      </c>
      <c r="C222" s="5">
        <v>45473</v>
      </c>
      <c r="D222" s="6" t="s">
        <v>250</v>
      </c>
      <c r="E222" t="s">
        <v>57</v>
      </c>
      <c r="F222" t="s">
        <v>62</v>
      </c>
      <c r="G222" t="s">
        <v>282</v>
      </c>
      <c r="L222" t="s">
        <v>283</v>
      </c>
      <c r="N222" s="5">
        <v>45471</v>
      </c>
      <c r="P222" t="s">
        <v>284</v>
      </c>
      <c r="Q222" s="5">
        <v>45490</v>
      </c>
    </row>
    <row r="223" spans="1:17" ht="38.25" x14ac:dyDescent="0.25">
      <c r="A223">
        <v>2024</v>
      </c>
      <c r="B223" s="5">
        <v>45292</v>
      </c>
      <c r="C223" s="5">
        <v>45473</v>
      </c>
      <c r="D223" s="6" t="s">
        <v>251</v>
      </c>
      <c r="E223" t="s">
        <v>57</v>
      </c>
      <c r="F223" t="s">
        <v>62</v>
      </c>
      <c r="G223" t="s">
        <v>282</v>
      </c>
      <c r="L223" t="s">
        <v>283</v>
      </c>
      <c r="N223" s="5">
        <v>45471</v>
      </c>
      <c r="P223" t="s">
        <v>284</v>
      </c>
      <c r="Q223" s="5">
        <v>45490</v>
      </c>
    </row>
    <row r="224" spans="1:17" ht="38.25" x14ac:dyDescent="0.25">
      <c r="A224">
        <v>2024</v>
      </c>
      <c r="B224" s="5">
        <v>45292</v>
      </c>
      <c r="C224" s="5">
        <v>45473</v>
      </c>
      <c r="D224" s="6" t="s">
        <v>252</v>
      </c>
      <c r="E224" t="s">
        <v>57</v>
      </c>
      <c r="F224" t="s">
        <v>62</v>
      </c>
      <c r="G224" t="s">
        <v>282</v>
      </c>
      <c r="L224" t="s">
        <v>283</v>
      </c>
      <c r="N224" s="5">
        <v>45471</v>
      </c>
      <c r="P224" t="s">
        <v>284</v>
      </c>
      <c r="Q224" s="5">
        <v>45490</v>
      </c>
    </row>
    <row r="225" spans="1:17" ht="38.25" x14ac:dyDescent="0.25">
      <c r="A225">
        <v>2024</v>
      </c>
      <c r="B225" s="5">
        <v>45292</v>
      </c>
      <c r="C225" s="5">
        <v>45473</v>
      </c>
      <c r="D225" s="6" t="s">
        <v>253</v>
      </c>
      <c r="E225" t="s">
        <v>57</v>
      </c>
      <c r="F225" t="s">
        <v>62</v>
      </c>
      <c r="G225" t="s">
        <v>282</v>
      </c>
      <c r="L225" t="s">
        <v>283</v>
      </c>
      <c r="N225" s="5">
        <v>45471</v>
      </c>
      <c r="P225" t="s">
        <v>284</v>
      </c>
      <c r="Q225" s="5">
        <v>45490</v>
      </c>
    </row>
    <row r="226" spans="1:17" ht="25.5" x14ac:dyDescent="0.25">
      <c r="A226">
        <v>2024</v>
      </c>
      <c r="B226" s="5">
        <v>45292</v>
      </c>
      <c r="C226" s="5">
        <v>45473</v>
      </c>
      <c r="D226" s="6" t="s">
        <v>254</v>
      </c>
      <c r="E226" t="s">
        <v>57</v>
      </c>
      <c r="F226" t="s">
        <v>62</v>
      </c>
      <c r="G226" t="s">
        <v>282</v>
      </c>
      <c r="L226" t="s">
        <v>283</v>
      </c>
      <c r="N226" s="5">
        <v>45471</v>
      </c>
      <c r="P226" t="s">
        <v>284</v>
      </c>
      <c r="Q226" s="5">
        <v>45490</v>
      </c>
    </row>
    <row r="227" spans="1:17" ht="38.25" x14ac:dyDescent="0.25">
      <c r="A227">
        <v>2024</v>
      </c>
      <c r="B227" s="5">
        <v>45292</v>
      </c>
      <c r="C227" s="5">
        <v>45473</v>
      </c>
      <c r="D227" s="6" t="s">
        <v>255</v>
      </c>
      <c r="E227" t="s">
        <v>57</v>
      </c>
      <c r="F227" t="s">
        <v>62</v>
      </c>
      <c r="G227" t="s">
        <v>282</v>
      </c>
      <c r="L227" t="s">
        <v>283</v>
      </c>
      <c r="N227" s="5">
        <v>45471</v>
      </c>
      <c r="P227" t="s">
        <v>284</v>
      </c>
      <c r="Q227" s="5">
        <v>45490</v>
      </c>
    </row>
    <row r="228" spans="1:17" ht="25.5" x14ac:dyDescent="0.25">
      <c r="A228">
        <v>2024</v>
      </c>
      <c r="B228" s="5">
        <v>45292</v>
      </c>
      <c r="C228" s="5">
        <v>45473</v>
      </c>
      <c r="D228" s="6" t="s">
        <v>256</v>
      </c>
      <c r="E228" t="s">
        <v>57</v>
      </c>
      <c r="F228" t="s">
        <v>62</v>
      </c>
      <c r="G228" t="s">
        <v>282</v>
      </c>
      <c r="L228" t="s">
        <v>283</v>
      </c>
      <c r="N228" s="5">
        <v>45471</v>
      </c>
      <c r="P228" t="s">
        <v>284</v>
      </c>
      <c r="Q228" s="5">
        <v>45490</v>
      </c>
    </row>
    <row r="229" spans="1:17" ht="153" x14ac:dyDescent="0.25">
      <c r="A229">
        <v>2024</v>
      </c>
      <c r="B229" s="5">
        <v>45292</v>
      </c>
      <c r="C229" s="5">
        <v>45473</v>
      </c>
      <c r="D229" s="6" t="s">
        <v>257</v>
      </c>
      <c r="E229" t="s">
        <v>57</v>
      </c>
      <c r="F229" t="s">
        <v>62</v>
      </c>
      <c r="G229" t="s">
        <v>282</v>
      </c>
      <c r="L229" t="s">
        <v>283</v>
      </c>
      <c r="N229" s="5">
        <v>45471</v>
      </c>
      <c r="P229" t="s">
        <v>284</v>
      </c>
      <c r="Q229" s="5">
        <v>45490</v>
      </c>
    </row>
    <row r="230" spans="1:17" ht="153" x14ac:dyDescent="0.25">
      <c r="A230">
        <v>2024</v>
      </c>
      <c r="B230" s="5">
        <v>45292</v>
      </c>
      <c r="C230" s="5">
        <v>45473</v>
      </c>
      <c r="D230" s="6" t="s">
        <v>257</v>
      </c>
      <c r="E230" t="s">
        <v>57</v>
      </c>
      <c r="F230" t="s">
        <v>62</v>
      </c>
      <c r="G230" t="s">
        <v>282</v>
      </c>
      <c r="L230" t="s">
        <v>283</v>
      </c>
      <c r="N230" s="5">
        <v>45471</v>
      </c>
      <c r="P230" t="s">
        <v>284</v>
      </c>
      <c r="Q230" s="5">
        <v>45490</v>
      </c>
    </row>
    <row r="231" spans="1:17" ht="153" x14ac:dyDescent="0.25">
      <c r="A231">
        <v>2024</v>
      </c>
      <c r="B231" s="5">
        <v>45292</v>
      </c>
      <c r="C231" s="5">
        <v>45473</v>
      </c>
      <c r="D231" s="6" t="s">
        <v>257</v>
      </c>
      <c r="E231" t="s">
        <v>57</v>
      </c>
      <c r="F231" t="s">
        <v>62</v>
      </c>
      <c r="G231" t="s">
        <v>282</v>
      </c>
      <c r="L231" t="s">
        <v>283</v>
      </c>
      <c r="N231" s="5">
        <v>45471</v>
      </c>
      <c r="P231" t="s">
        <v>284</v>
      </c>
      <c r="Q231" s="5">
        <v>45490</v>
      </c>
    </row>
    <row r="232" spans="1:17" ht="153" x14ac:dyDescent="0.25">
      <c r="A232">
        <v>2024</v>
      </c>
      <c r="B232" s="5">
        <v>45292</v>
      </c>
      <c r="C232" s="5">
        <v>45473</v>
      </c>
      <c r="D232" s="6" t="s">
        <v>257</v>
      </c>
      <c r="E232" t="s">
        <v>57</v>
      </c>
      <c r="F232" t="s">
        <v>62</v>
      </c>
      <c r="G232" t="s">
        <v>282</v>
      </c>
      <c r="L232" t="s">
        <v>283</v>
      </c>
      <c r="N232" s="5">
        <v>45471</v>
      </c>
      <c r="P232" t="s">
        <v>284</v>
      </c>
      <c r="Q232" s="5">
        <v>45490</v>
      </c>
    </row>
    <row r="233" spans="1:17" ht="153" x14ac:dyDescent="0.25">
      <c r="A233">
        <v>2024</v>
      </c>
      <c r="B233" s="5">
        <v>45292</v>
      </c>
      <c r="C233" s="5">
        <v>45473</v>
      </c>
      <c r="D233" s="6" t="s">
        <v>257</v>
      </c>
      <c r="E233" t="s">
        <v>57</v>
      </c>
      <c r="F233" t="s">
        <v>62</v>
      </c>
      <c r="G233" t="s">
        <v>282</v>
      </c>
      <c r="L233" t="s">
        <v>283</v>
      </c>
      <c r="N233" s="5">
        <v>45471</v>
      </c>
      <c r="P233" t="s">
        <v>284</v>
      </c>
      <c r="Q233" s="5">
        <v>45490</v>
      </c>
    </row>
    <row r="234" spans="1:17" ht="153" x14ac:dyDescent="0.25">
      <c r="A234">
        <v>2024</v>
      </c>
      <c r="B234" s="5">
        <v>45292</v>
      </c>
      <c r="C234" s="5">
        <v>45473</v>
      </c>
      <c r="D234" s="6" t="s">
        <v>257</v>
      </c>
      <c r="E234" t="s">
        <v>57</v>
      </c>
      <c r="F234" t="s">
        <v>62</v>
      </c>
      <c r="G234" t="s">
        <v>282</v>
      </c>
      <c r="L234" t="s">
        <v>283</v>
      </c>
      <c r="N234" s="5">
        <v>45471</v>
      </c>
      <c r="P234" t="s">
        <v>284</v>
      </c>
      <c r="Q234" s="5">
        <v>45490</v>
      </c>
    </row>
    <row r="235" spans="1:17" ht="153" x14ac:dyDescent="0.25">
      <c r="A235">
        <v>2024</v>
      </c>
      <c r="B235" s="5">
        <v>45292</v>
      </c>
      <c r="C235" s="5">
        <v>45473</v>
      </c>
      <c r="D235" s="6" t="s">
        <v>257</v>
      </c>
      <c r="E235" t="s">
        <v>57</v>
      </c>
      <c r="F235" t="s">
        <v>62</v>
      </c>
      <c r="G235" t="s">
        <v>282</v>
      </c>
      <c r="L235" t="s">
        <v>283</v>
      </c>
      <c r="N235" s="5">
        <v>45471</v>
      </c>
      <c r="P235" t="s">
        <v>284</v>
      </c>
      <c r="Q235" s="5">
        <v>45490</v>
      </c>
    </row>
    <row r="236" spans="1:17" ht="153" x14ac:dyDescent="0.25">
      <c r="A236">
        <v>2024</v>
      </c>
      <c r="B236" s="5">
        <v>45292</v>
      </c>
      <c r="C236" s="5">
        <v>45473</v>
      </c>
      <c r="D236" s="6" t="s">
        <v>257</v>
      </c>
      <c r="E236" t="s">
        <v>57</v>
      </c>
      <c r="F236" t="s">
        <v>62</v>
      </c>
      <c r="G236" t="s">
        <v>282</v>
      </c>
      <c r="L236" t="s">
        <v>283</v>
      </c>
      <c r="N236" s="5">
        <v>45471</v>
      </c>
      <c r="P236" t="s">
        <v>284</v>
      </c>
      <c r="Q236" s="5">
        <v>45490</v>
      </c>
    </row>
    <row r="237" spans="1:17" ht="153" x14ac:dyDescent="0.25">
      <c r="A237">
        <v>2024</v>
      </c>
      <c r="B237" s="5">
        <v>45292</v>
      </c>
      <c r="C237" s="5">
        <v>45473</v>
      </c>
      <c r="D237" s="6" t="s">
        <v>257</v>
      </c>
      <c r="E237" t="s">
        <v>57</v>
      </c>
      <c r="F237" t="s">
        <v>62</v>
      </c>
      <c r="G237" t="s">
        <v>282</v>
      </c>
      <c r="L237" t="s">
        <v>283</v>
      </c>
      <c r="N237" s="5">
        <v>45471</v>
      </c>
      <c r="P237" t="s">
        <v>284</v>
      </c>
      <c r="Q237" s="5">
        <v>45490</v>
      </c>
    </row>
    <row r="238" spans="1:17" ht="153" x14ac:dyDescent="0.25">
      <c r="A238">
        <v>2024</v>
      </c>
      <c r="B238" s="5">
        <v>45292</v>
      </c>
      <c r="C238" s="5">
        <v>45473</v>
      </c>
      <c r="D238" s="6" t="s">
        <v>257</v>
      </c>
      <c r="E238" t="s">
        <v>57</v>
      </c>
      <c r="F238" t="s">
        <v>62</v>
      </c>
      <c r="G238" t="s">
        <v>282</v>
      </c>
      <c r="L238" t="s">
        <v>283</v>
      </c>
      <c r="N238" s="5">
        <v>45471</v>
      </c>
      <c r="P238" t="s">
        <v>284</v>
      </c>
      <c r="Q238" s="5">
        <v>45490</v>
      </c>
    </row>
    <row r="239" spans="1:17" ht="153" x14ac:dyDescent="0.25">
      <c r="A239">
        <v>2024</v>
      </c>
      <c r="B239" s="5">
        <v>45292</v>
      </c>
      <c r="C239" s="5">
        <v>45473</v>
      </c>
      <c r="D239" s="6" t="s">
        <v>257</v>
      </c>
      <c r="E239" t="s">
        <v>57</v>
      </c>
      <c r="F239" t="s">
        <v>62</v>
      </c>
      <c r="G239" t="s">
        <v>282</v>
      </c>
      <c r="L239" t="s">
        <v>283</v>
      </c>
      <c r="N239" s="5">
        <v>45471</v>
      </c>
      <c r="P239" t="s">
        <v>284</v>
      </c>
      <c r="Q239" s="5">
        <v>45490</v>
      </c>
    </row>
    <row r="240" spans="1:17" ht="153" x14ac:dyDescent="0.25">
      <c r="A240">
        <v>2024</v>
      </c>
      <c r="B240" s="5">
        <v>45292</v>
      </c>
      <c r="C240" s="5">
        <v>45473</v>
      </c>
      <c r="D240" s="6" t="s">
        <v>257</v>
      </c>
      <c r="E240" t="s">
        <v>57</v>
      </c>
      <c r="F240" t="s">
        <v>62</v>
      </c>
      <c r="G240" t="s">
        <v>282</v>
      </c>
      <c r="L240" t="s">
        <v>283</v>
      </c>
      <c r="N240" s="5">
        <v>45471</v>
      </c>
      <c r="P240" t="s">
        <v>284</v>
      </c>
      <c r="Q240" s="5">
        <v>45490</v>
      </c>
    </row>
    <row r="241" spans="1:17" ht="153" x14ac:dyDescent="0.25">
      <c r="A241">
        <v>2024</v>
      </c>
      <c r="B241" s="5">
        <v>45292</v>
      </c>
      <c r="C241" s="5">
        <v>45473</v>
      </c>
      <c r="D241" s="6" t="s">
        <v>257</v>
      </c>
      <c r="E241" t="s">
        <v>57</v>
      </c>
      <c r="F241" t="s">
        <v>62</v>
      </c>
      <c r="G241" t="s">
        <v>282</v>
      </c>
      <c r="L241" t="s">
        <v>283</v>
      </c>
      <c r="N241" s="5">
        <v>45471</v>
      </c>
      <c r="P241" t="s">
        <v>284</v>
      </c>
      <c r="Q241" s="5">
        <v>45490</v>
      </c>
    </row>
    <row r="242" spans="1:17" ht="153" x14ac:dyDescent="0.25">
      <c r="A242">
        <v>2024</v>
      </c>
      <c r="B242" s="5">
        <v>45292</v>
      </c>
      <c r="C242" s="5">
        <v>45473</v>
      </c>
      <c r="D242" s="6" t="s">
        <v>257</v>
      </c>
      <c r="E242" t="s">
        <v>57</v>
      </c>
      <c r="F242" t="s">
        <v>62</v>
      </c>
      <c r="G242" t="s">
        <v>282</v>
      </c>
      <c r="L242" t="s">
        <v>283</v>
      </c>
      <c r="N242" s="5">
        <v>45471</v>
      </c>
      <c r="P242" t="s">
        <v>284</v>
      </c>
      <c r="Q242" s="5">
        <v>45490</v>
      </c>
    </row>
    <row r="243" spans="1:17" ht="76.5" x14ac:dyDescent="0.25">
      <c r="A243">
        <v>2024</v>
      </c>
      <c r="B243" s="5">
        <v>45292</v>
      </c>
      <c r="C243" s="5">
        <v>45473</v>
      </c>
      <c r="D243" s="6" t="s">
        <v>258</v>
      </c>
      <c r="E243" t="s">
        <v>57</v>
      </c>
      <c r="F243" t="s">
        <v>62</v>
      </c>
      <c r="G243" t="s">
        <v>282</v>
      </c>
      <c r="L243" t="s">
        <v>283</v>
      </c>
      <c r="N243" s="5">
        <v>45471</v>
      </c>
      <c r="P243" t="s">
        <v>284</v>
      </c>
      <c r="Q243" s="5">
        <v>45490</v>
      </c>
    </row>
    <row r="244" spans="1:17" ht="25.5" x14ac:dyDescent="0.25">
      <c r="A244">
        <v>2024</v>
      </c>
      <c r="B244" s="5">
        <v>45292</v>
      </c>
      <c r="C244" s="5">
        <v>45473</v>
      </c>
      <c r="D244" s="6" t="s">
        <v>259</v>
      </c>
      <c r="E244" t="s">
        <v>57</v>
      </c>
      <c r="F244" t="s">
        <v>62</v>
      </c>
      <c r="G244" t="s">
        <v>282</v>
      </c>
      <c r="L244" t="s">
        <v>283</v>
      </c>
      <c r="N244" s="5">
        <v>45471</v>
      </c>
      <c r="P244" t="s">
        <v>284</v>
      </c>
      <c r="Q244" s="5">
        <v>45490</v>
      </c>
    </row>
    <row r="245" spans="1:17" ht="25.5" x14ac:dyDescent="0.25">
      <c r="A245">
        <v>2024</v>
      </c>
      <c r="B245" s="5">
        <v>45292</v>
      </c>
      <c r="C245" s="5">
        <v>45473</v>
      </c>
      <c r="D245" s="6" t="s">
        <v>260</v>
      </c>
      <c r="E245" t="s">
        <v>57</v>
      </c>
      <c r="F245" t="s">
        <v>62</v>
      </c>
      <c r="G245" t="s">
        <v>282</v>
      </c>
      <c r="L245" t="s">
        <v>283</v>
      </c>
      <c r="N245" s="5">
        <v>45471</v>
      </c>
      <c r="P245" t="s">
        <v>284</v>
      </c>
      <c r="Q245" s="5">
        <v>45490</v>
      </c>
    </row>
    <row r="246" spans="1:17" ht="25.5" x14ac:dyDescent="0.25">
      <c r="A246">
        <v>2024</v>
      </c>
      <c r="B246" s="5">
        <v>45292</v>
      </c>
      <c r="C246" s="5">
        <v>45473</v>
      </c>
      <c r="D246" s="6" t="s">
        <v>261</v>
      </c>
      <c r="E246" t="s">
        <v>57</v>
      </c>
      <c r="F246" t="s">
        <v>62</v>
      </c>
      <c r="G246" t="s">
        <v>282</v>
      </c>
      <c r="L246" t="s">
        <v>283</v>
      </c>
      <c r="N246" s="5">
        <v>45471</v>
      </c>
      <c r="P246" t="s">
        <v>284</v>
      </c>
      <c r="Q246" s="5">
        <v>45490</v>
      </c>
    </row>
    <row r="247" spans="1:17" ht="25.5" x14ac:dyDescent="0.25">
      <c r="A247">
        <v>2024</v>
      </c>
      <c r="B247" s="5">
        <v>45292</v>
      </c>
      <c r="C247" s="5">
        <v>45473</v>
      </c>
      <c r="D247" s="6" t="s">
        <v>262</v>
      </c>
      <c r="E247" t="s">
        <v>57</v>
      </c>
      <c r="F247" t="s">
        <v>62</v>
      </c>
      <c r="G247" t="s">
        <v>282</v>
      </c>
      <c r="L247" t="s">
        <v>283</v>
      </c>
      <c r="N247" s="5">
        <v>45471</v>
      </c>
      <c r="P247" t="s">
        <v>284</v>
      </c>
      <c r="Q247" s="5">
        <v>45490</v>
      </c>
    </row>
    <row r="248" spans="1:17" ht="25.5" x14ac:dyDescent="0.25">
      <c r="A248">
        <v>2024</v>
      </c>
      <c r="B248" s="5">
        <v>45292</v>
      </c>
      <c r="C248" s="5">
        <v>45473</v>
      </c>
      <c r="D248" s="6" t="s">
        <v>263</v>
      </c>
      <c r="E248" t="s">
        <v>57</v>
      </c>
      <c r="F248" t="s">
        <v>62</v>
      </c>
      <c r="G248" t="s">
        <v>282</v>
      </c>
      <c r="L248" t="s">
        <v>283</v>
      </c>
      <c r="N248" s="5">
        <v>45471</v>
      </c>
      <c r="P248" t="s">
        <v>284</v>
      </c>
      <c r="Q248" s="5">
        <v>45490</v>
      </c>
    </row>
    <row r="249" spans="1:17" ht="25.5" x14ac:dyDescent="0.25">
      <c r="A249">
        <v>2024</v>
      </c>
      <c r="B249" s="5">
        <v>45292</v>
      </c>
      <c r="C249" s="5">
        <v>45473</v>
      </c>
      <c r="D249" s="6" t="s">
        <v>259</v>
      </c>
      <c r="E249" t="s">
        <v>57</v>
      </c>
      <c r="F249" t="s">
        <v>62</v>
      </c>
      <c r="G249" t="s">
        <v>282</v>
      </c>
      <c r="L249" t="s">
        <v>283</v>
      </c>
      <c r="N249" s="5">
        <v>45471</v>
      </c>
      <c r="P249" t="s">
        <v>284</v>
      </c>
      <c r="Q249" s="5">
        <v>45490</v>
      </c>
    </row>
    <row r="250" spans="1:17" ht="25.5" x14ac:dyDescent="0.25">
      <c r="A250">
        <v>2024</v>
      </c>
      <c r="B250" s="5">
        <v>45292</v>
      </c>
      <c r="C250" s="5">
        <v>45473</v>
      </c>
      <c r="D250" s="6" t="s">
        <v>263</v>
      </c>
      <c r="E250" t="s">
        <v>57</v>
      </c>
      <c r="F250" t="s">
        <v>62</v>
      </c>
      <c r="G250" t="s">
        <v>282</v>
      </c>
      <c r="L250" t="s">
        <v>283</v>
      </c>
      <c r="N250" s="5">
        <v>45471</v>
      </c>
      <c r="P250" t="s">
        <v>284</v>
      </c>
      <c r="Q250" s="5">
        <v>45490</v>
      </c>
    </row>
    <row r="251" spans="1:17" ht="25.5" x14ac:dyDescent="0.25">
      <c r="A251">
        <v>2024</v>
      </c>
      <c r="B251" s="5">
        <v>45292</v>
      </c>
      <c r="C251" s="5">
        <v>45473</v>
      </c>
      <c r="D251" s="6" t="s">
        <v>264</v>
      </c>
      <c r="E251" t="s">
        <v>57</v>
      </c>
      <c r="F251" t="s">
        <v>62</v>
      </c>
      <c r="G251" t="s">
        <v>282</v>
      </c>
      <c r="L251" t="s">
        <v>283</v>
      </c>
      <c r="N251" s="5">
        <v>45471</v>
      </c>
      <c r="P251" t="s">
        <v>284</v>
      </c>
      <c r="Q251" s="5">
        <v>45490</v>
      </c>
    </row>
    <row r="252" spans="1:17" ht="25.5" x14ac:dyDescent="0.25">
      <c r="A252">
        <v>2024</v>
      </c>
      <c r="B252" s="5">
        <v>45292</v>
      </c>
      <c r="C252" s="5">
        <v>45473</v>
      </c>
      <c r="D252" s="6" t="s">
        <v>263</v>
      </c>
      <c r="E252" t="s">
        <v>57</v>
      </c>
      <c r="F252" t="s">
        <v>62</v>
      </c>
      <c r="G252" t="s">
        <v>282</v>
      </c>
      <c r="L252" t="s">
        <v>283</v>
      </c>
      <c r="N252" s="5">
        <v>45471</v>
      </c>
      <c r="P252" t="s">
        <v>284</v>
      </c>
      <c r="Q252" s="5">
        <v>45490</v>
      </c>
    </row>
    <row r="253" spans="1:17" ht="25.5" x14ac:dyDescent="0.25">
      <c r="A253">
        <v>2024</v>
      </c>
      <c r="B253" s="5">
        <v>45292</v>
      </c>
      <c r="C253" s="5">
        <v>45473</v>
      </c>
      <c r="D253" s="6" t="s">
        <v>261</v>
      </c>
      <c r="E253" t="s">
        <v>57</v>
      </c>
      <c r="F253" t="s">
        <v>62</v>
      </c>
      <c r="G253" t="s">
        <v>282</v>
      </c>
      <c r="L253" t="s">
        <v>283</v>
      </c>
      <c r="N253" s="5">
        <v>45471</v>
      </c>
      <c r="P253" t="s">
        <v>284</v>
      </c>
      <c r="Q253" s="5">
        <v>45490</v>
      </c>
    </row>
    <row r="254" spans="1:17" ht="63.75" x14ac:dyDescent="0.25">
      <c r="A254">
        <v>2024</v>
      </c>
      <c r="B254" s="5">
        <v>45292</v>
      </c>
      <c r="C254" s="5">
        <v>45473</v>
      </c>
      <c r="D254" s="6" t="s">
        <v>265</v>
      </c>
      <c r="E254" t="s">
        <v>57</v>
      </c>
      <c r="F254" t="s">
        <v>62</v>
      </c>
      <c r="G254" t="s">
        <v>282</v>
      </c>
      <c r="L254" t="s">
        <v>283</v>
      </c>
      <c r="N254" s="5">
        <v>45471</v>
      </c>
      <c r="P254" t="s">
        <v>284</v>
      </c>
      <c r="Q254" s="5">
        <v>45490</v>
      </c>
    </row>
    <row r="255" spans="1:17" ht="38.25" x14ac:dyDescent="0.25">
      <c r="A255">
        <v>2024</v>
      </c>
      <c r="B255" s="5">
        <v>45292</v>
      </c>
      <c r="C255" s="5">
        <v>45473</v>
      </c>
      <c r="D255" s="6" t="s">
        <v>266</v>
      </c>
      <c r="E255" t="s">
        <v>57</v>
      </c>
      <c r="F255" t="s">
        <v>62</v>
      </c>
      <c r="G255" t="s">
        <v>282</v>
      </c>
      <c r="L255" t="s">
        <v>283</v>
      </c>
      <c r="N255" s="5">
        <v>45471</v>
      </c>
      <c r="P255" t="s">
        <v>284</v>
      </c>
      <c r="Q255" s="5">
        <v>45490</v>
      </c>
    </row>
    <row r="256" spans="1:17" ht="25.5" x14ac:dyDescent="0.25">
      <c r="A256">
        <v>2024</v>
      </c>
      <c r="B256" s="5">
        <v>45292</v>
      </c>
      <c r="C256" s="5">
        <v>45473</v>
      </c>
      <c r="D256" s="8" t="s">
        <v>267</v>
      </c>
      <c r="E256" t="s">
        <v>57</v>
      </c>
      <c r="F256" t="s">
        <v>62</v>
      </c>
      <c r="G256" t="s">
        <v>282</v>
      </c>
      <c r="L256" t="s">
        <v>283</v>
      </c>
      <c r="N256" s="5">
        <v>45471</v>
      </c>
      <c r="P256" t="s">
        <v>284</v>
      </c>
      <c r="Q256" s="5">
        <v>45490</v>
      </c>
    </row>
    <row r="257" spans="1:17" ht="25.5" x14ac:dyDescent="0.25">
      <c r="A257">
        <v>2024</v>
      </c>
      <c r="B257" s="5">
        <v>45292</v>
      </c>
      <c r="C257" s="5">
        <v>45473</v>
      </c>
      <c r="D257" s="8" t="s">
        <v>268</v>
      </c>
      <c r="E257" t="s">
        <v>57</v>
      </c>
      <c r="F257" t="s">
        <v>62</v>
      </c>
      <c r="G257" t="s">
        <v>282</v>
      </c>
      <c r="L257" t="s">
        <v>283</v>
      </c>
      <c r="N257" s="5">
        <v>45471</v>
      </c>
      <c r="P257" t="s">
        <v>284</v>
      </c>
      <c r="Q257" s="5">
        <v>45490</v>
      </c>
    </row>
    <row r="258" spans="1:17" ht="38.25" x14ac:dyDescent="0.25">
      <c r="A258">
        <v>2024</v>
      </c>
      <c r="B258" s="5">
        <v>45292</v>
      </c>
      <c r="C258" s="5">
        <v>45473</v>
      </c>
      <c r="D258" s="8" t="s">
        <v>269</v>
      </c>
      <c r="E258" t="s">
        <v>57</v>
      </c>
      <c r="F258" t="s">
        <v>62</v>
      </c>
      <c r="G258" t="s">
        <v>282</v>
      </c>
      <c r="L258" t="s">
        <v>283</v>
      </c>
      <c r="N258" s="5">
        <v>45471</v>
      </c>
      <c r="P258" t="s">
        <v>284</v>
      </c>
      <c r="Q258" s="5">
        <v>45490</v>
      </c>
    </row>
    <row r="259" spans="1:17" ht="25.5" x14ac:dyDescent="0.25">
      <c r="A259">
        <v>2024</v>
      </c>
      <c r="B259" s="5">
        <v>45292</v>
      </c>
      <c r="C259" s="5">
        <v>45473</v>
      </c>
      <c r="D259" s="8" t="s">
        <v>270</v>
      </c>
      <c r="E259" t="s">
        <v>57</v>
      </c>
      <c r="F259" t="s">
        <v>62</v>
      </c>
      <c r="G259" t="s">
        <v>282</v>
      </c>
      <c r="L259" t="s">
        <v>283</v>
      </c>
      <c r="N259" s="5">
        <v>45471</v>
      </c>
      <c r="P259" t="s">
        <v>284</v>
      </c>
      <c r="Q259" s="5">
        <v>45490</v>
      </c>
    </row>
    <row r="260" spans="1:17" ht="38.25" x14ac:dyDescent="0.25">
      <c r="A260">
        <v>2024</v>
      </c>
      <c r="B260" s="5">
        <v>45292</v>
      </c>
      <c r="C260" s="5">
        <v>45473</v>
      </c>
      <c r="D260" s="8" t="s">
        <v>271</v>
      </c>
      <c r="E260" t="s">
        <v>57</v>
      </c>
      <c r="F260" t="s">
        <v>62</v>
      </c>
      <c r="G260" t="s">
        <v>282</v>
      </c>
      <c r="L260" t="s">
        <v>283</v>
      </c>
      <c r="N260" s="5">
        <v>45471</v>
      </c>
      <c r="P260" t="s">
        <v>284</v>
      </c>
      <c r="Q260" s="5">
        <v>45490</v>
      </c>
    </row>
    <row r="261" spans="1:17" ht="25.5" x14ac:dyDescent="0.25">
      <c r="A261">
        <v>2024</v>
      </c>
      <c r="B261" s="5">
        <v>45292</v>
      </c>
      <c r="C261" s="5">
        <v>45473</v>
      </c>
      <c r="D261" s="8" t="s">
        <v>272</v>
      </c>
      <c r="E261" t="s">
        <v>57</v>
      </c>
      <c r="F261" t="s">
        <v>62</v>
      </c>
      <c r="G261" t="s">
        <v>282</v>
      </c>
      <c r="L261" t="s">
        <v>283</v>
      </c>
      <c r="N261" s="5">
        <v>45471</v>
      </c>
      <c r="P261" t="s">
        <v>284</v>
      </c>
      <c r="Q261" s="5">
        <v>45490</v>
      </c>
    </row>
    <row r="262" spans="1:17" ht="25.5" x14ac:dyDescent="0.25">
      <c r="A262">
        <v>2024</v>
      </c>
      <c r="B262" s="5">
        <v>45292</v>
      </c>
      <c r="C262" s="5">
        <v>45473</v>
      </c>
      <c r="D262" s="8" t="s">
        <v>273</v>
      </c>
      <c r="E262" t="s">
        <v>57</v>
      </c>
      <c r="F262" t="s">
        <v>62</v>
      </c>
      <c r="G262" t="s">
        <v>282</v>
      </c>
      <c r="L262" t="s">
        <v>283</v>
      </c>
      <c r="N262" s="5">
        <v>45471</v>
      </c>
      <c r="P262" t="s">
        <v>284</v>
      </c>
      <c r="Q262" s="5">
        <v>45490</v>
      </c>
    </row>
    <row r="263" spans="1:17" ht="25.5" x14ac:dyDescent="0.25">
      <c r="A263">
        <v>2024</v>
      </c>
      <c r="B263" s="5">
        <v>45292</v>
      </c>
      <c r="C263" s="5">
        <v>45473</v>
      </c>
      <c r="D263" s="8" t="s">
        <v>274</v>
      </c>
      <c r="E263" t="s">
        <v>57</v>
      </c>
      <c r="F263" t="s">
        <v>62</v>
      </c>
      <c r="G263" t="s">
        <v>282</v>
      </c>
      <c r="L263" t="s">
        <v>283</v>
      </c>
      <c r="N263" s="5">
        <v>45471</v>
      </c>
      <c r="P263" t="s">
        <v>284</v>
      </c>
      <c r="Q263" s="5">
        <v>45490</v>
      </c>
    </row>
    <row r="264" spans="1:17" ht="51" x14ac:dyDescent="0.25">
      <c r="A264">
        <v>2024</v>
      </c>
      <c r="B264" s="5">
        <v>45292</v>
      </c>
      <c r="C264" s="5">
        <v>45473</v>
      </c>
      <c r="D264" s="8" t="s">
        <v>275</v>
      </c>
      <c r="E264" t="s">
        <v>57</v>
      </c>
      <c r="F264" t="s">
        <v>62</v>
      </c>
      <c r="G264" t="s">
        <v>282</v>
      </c>
      <c r="L264" t="s">
        <v>283</v>
      </c>
      <c r="N264" s="5">
        <v>45471</v>
      </c>
      <c r="P264" t="s">
        <v>284</v>
      </c>
      <c r="Q264" s="5">
        <v>45490</v>
      </c>
    </row>
    <row r="265" spans="1:17" ht="25.5" x14ac:dyDescent="0.25">
      <c r="A265">
        <v>2024</v>
      </c>
      <c r="B265" s="5">
        <v>45292</v>
      </c>
      <c r="C265" s="5">
        <v>45473</v>
      </c>
      <c r="D265" s="6" t="s">
        <v>276</v>
      </c>
      <c r="E265" t="s">
        <v>57</v>
      </c>
      <c r="F265" t="s">
        <v>62</v>
      </c>
      <c r="G265" t="s">
        <v>282</v>
      </c>
      <c r="L265" t="s">
        <v>283</v>
      </c>
      <c r="N265" s="5">
        <v>45471</v>
      </c>
      <c r="P265" t="s">
        <v>284</v>
      </c>
      <c r="Q265" s="5">
        <v>45490</v>
      </c>
    </row>
    <row r="266" spans="1:17" ht="25.5" x14ac:dyDescent="0.25">
      <c r="A266">
        <v>2024</v>
      </c>
      <c r="B266" s="5">
        <v>45292</v>
      </c>
      <c r="C266" s="5">
        <v>45473</v>
      </c>
      <c r="D266" s="6" t="s">
        <v>277</v>
      </c>
      <c r="E266" t="s">
        <v>57</v>
      </c>
      <c r="F266" t="s">
        <v>62</v>
      </c>
      <c r="G266" t="s">
        <v>282</v>
      </c>
      <c r="L266" t="s">
        <v>283</v>
      </c>
      <c r="N266" s="5">
        <v>45471</v>
      </c>
      <c r="P266" t="s">
        <v>284</v>
      </c>
      <c r="Q266" s="5">
        <v>45490</v>
      </c>
    </row>
    <row r="267" spans="1:17" ht="25.5" x14ac:dyDescent="0.25">
      <c r="A267">
        <v>2024</v>
      </c>
      <c r="B267" s="5">
        <v>45292</v>
      </c>
      <c r="C267" s="5">
        <v>45473</v>
      </c>
      <c r="D267" s="6" t="s">
        <v>278</v>
      </c>
      <c r="E267" t="s">
        <v>57</v>
      </c>
      <c r="F267" t="s">
        <v>62</v>
      </c>
      <c r="G267" t="s">
        <v>282</v>
      </c>
      <c r="L267" t="s">
        <v>283</v>
      </c>
      <c r="N267" s="5">
        <v>45471</v>
      </c>
      <c r="P267" t="s">
        <v>284</v>
      </c>
      <c r="Q267" s="5">
        <v>45490</v>
      </c>
    </row>
    <row r="268" spans="1:17" ht="51" x14ac:dyDescent="0.25">
      <c r="A268">
        <v>2024</v>
      </c>
      <c r="B268" s="5">
        <v>45292</v>
      </c>
      <c r="C268" s="5">
        <v>45473</v>
      </c>
      <c r="D268" s="6" t="s">
        <v>279</v>
      </c>
      <c r="E268" t="s">
        <v>57</v>
      </c>
      <c r="F268" t="s">
        <v>62</v>
      </c>
      <c r="G268" t="s">
        <v>282</v>
      </c>
      <c r="L268" t="s">
        <v>283</v>
      </c>
      <c r="N268" s="5">
        <v>45471</v>
      </c>
      <c r="P268" t="s">
        <v>284</v>
      </c>
      <c r="Q268" s="5">
        <v>45490</v>
      </c>
    </row>
    <row r="269" spans="1:17" ht="51" x14ac:dyDescent="0.25">
      <c r="A269">
        <v>2024</v>
      </c>
      <c r="B269" s="5">
        <v>45292</v>
      </c>
      <c r="C269" s="5">
        <v>45473</v>
      </c>
      <c r="D269" s="6" t="s">
        <v>280</v>
      </c>
      <c r="E269" t="s">
        <v>57</v>
      </c>
      <c r="F269" t="s">
        <v>62</v>
      </c>
      <c r="G269" t="s">
        <v>282</v>
      </c>
      <c r="L269" t="s">
        <v>283</v>
      </c>
      <c r="N269" s="5">
        <v>45471</v>
      </c>
      <c r="P269" t="s">
        <v>284</v>
      </c>
      <c r="Q269" s="5">
        <v>45490</v>
      </c>
    </row>
    <row r="270" spans="1:17" x14ac:dyDescent="0.25">
      <c r="A270">
        <v>2024</v>
      </c>
      <c r="B270" s="5">
        <v>45292</v>
      </c>
      <c r="C270" s="5">
        <v>45473</v>
      </c>
      <c r="D270" s="6" t="s">
        <v>281</v>
      </c>
      <c r="E270" t="s">
        <v>57</v>
      </c>
      <c r="F270" t="s">
        <v>62</v>
      </c>
      <c r="G270" t="s">
        <v>282</v>
      </c>
      <c r="L270" t="s">
        <v>283</v>
      </c>
      <c r="N270" s="5">
        <v>45471</v>
      </c>
      <c r="P270" t="s">
        <v>284</v>
      </c>
      <c r="Q270" s="5">
        <v>45490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70">
      <formula1>Hidden_14</formula1>
    </dataValidation>
    <dataValidation type="list" allowBlank="1" showErrorMessage="1" sqref="F8:F270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ModuloCaja</cp:lastModifiedBy>
  <dcterms:created xsi:type="dcterms:W3CDTF">2024-07-17T21:13:15Z</dcterms:created>
  <dcterms:modified xsi:type="dcterms:W3CDTF">2024-07-17T21:47:03Z</dcterms:modified>
</cp:coreProperties>
</file>