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2018\DIGITAL\"/>
    </mc:Choice>
  </mc:AlternateContent>
  <bookViews>
    <workbookView xWindow="0" yWindow="0" windowWidth="13755" windowHeight="1122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Titles" localSheetId="1">IPC!$1:$2</definedName>
  </definedNames>
  <calcPr calcId="152511"/>
</workbook>
</file>

<file path=xl/sharedStrings.xml><?xml version="1.0" encoding="utf-8"?>
<sst xmlns="http://schemas.openxmlformats.org/spreadsheetml/2006/main" count="233" uniqueCount="140">
  <si>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</si>
  <si>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</si>
  <si>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</si>
  <si>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</si>
  <si>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</si>
  <si>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</si>
  <si>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</si>
  <si>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</si>
  <si>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</si>
  <si>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</si>
  <si>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</si>
  <si>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</si>
  <si>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</si>
  <si>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</si>
  <si>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</si>
  <si>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</si>
  <si>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</si>
  <si>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</si>
  <si>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</si>
  <si>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VALLE DE SANTIAGO, GTO.
INFORME SOBRE PASIVOS CONTINGENTES 
Del 01 DE ENERO al 30 DE JUNIO DEL 2018</t>
  </si>
  <si>
    <t>C720/2012</t>
  </si>
  <si>
    <t>Juzgado Civil de Partido de Valle de Santiago, Gto.</t>
  </si>
  <si>
    <t>C646/2012</t>
  </si>
  <si>
    <t>C805/2012</t>
  </si>
  <si>
    <t>C1305/2012</t>
  </si>
  <si>
    <t>C1306/2012</t>
  </si>
  <si>
    <t>C1307/2012</t>
  </si>
  <si>
    <t>C408/2012</t>
  </si>
  <si>
    <t>C979/2013</t>
  </si>
  <si>
    <t>C0189/2015</t>
  </si>
  <si>
    <t>C0243/2015</t>
  </si>
  <si>
    <t>C251/2015</t>
  </si>
  <si>
    <t>C268/2015</t>
  </si>
  <si>
    <t>C272/2015</t>
  </si>
  <si>
    <t>C0288/2015</t>
  </si>
  <si>
    <t>c300/2015</t>
  </si>
  <si>
    <t>c302/2015</t>
  </si>
  <si>
    <t>c0348/2015</t>
  </si>
  <si>
    <t>c351/2015</t>
  </si>
  <si>
    <t>C397/2015</t>
  </si>
  <si>
    <t>c0410/2015</t>
  </si>
  <si>
    <t>C0426/2015</t>
  </si>
  <si>
    <t>c435/2015</t>
  </si>
  <si>
    <t>c0436/2015</t>
  </si>
  <si>
    <t>C0547/2015</t>
  </si>
  <si>
    <t xml:space="preserve">C0552/2015 </t>
  </si>
  <si>
    <t xml:space="preserve">C0553/2015 </t>
  </si>
  <si>
    <t xml:space="preserve">C0551/2015 </t>
  </si>
  <si>
    <t>C0621/2016</t>
  </si>
  <si>
    <t xml:space="preserve">C0270/2017 </t>
  </si>
  <si>
    <t>C459/2017</t>
  </si>
  <si>
    <t xml:space="preserve">C0487/2017 </t>
  </si>
  <si>
    <t xml:space="preserve">C0672/2008  </t>
  </si>
  <si>
    <t xml:space="preserve">C-92/2017 </t>
  </si>
  <si>
    <t xml:space="preserve">273/2015 </t>
  </si>
  <si>
    <t>Segundo Tribunal Colegiado en Materia Administrativa del Decimo Sexto Circuito</t>
  </si>
  <si>
    <t>293/2013-VII</t>
  </si>
  <si>
    <t>Juzgado Decimo de Distrito en el Estado de Mexico</t>
  </si>
  <si>
    <t xml:space="preserve">669/2015-II </t>
  </si>
  <si>
    <t>Juzgado Primero de Distrito en el Estado de Guanajuato</t>
  </si>
  <si>
    <t>245/2016-V</t>
  </si>
  <si>
    <t>Juzgado Decimo Primero de  Distrito en  Materia  Administrativa  en la  ciudad de  Mexico</t>
  </si>
  <si>
    <t>492/2017</t>
  </si>
  <si>
    <t>Juzgado Decimo de Distrito en el Estado de Guanajuato, con residencia en irapuato, Gto.</t>
  </si>
  <si>
    <t>616/2017</t>
  </si>
  <si>
    <t xml:space="preserve">616/2017  </t>
  </si>
  <si>
    <t>Juzgado Primero de  Distrito   del   Estado  de  Guanajuato</t>
  </si>
  <si>
    <t>124/2018-V</t>
  </si>
  <si>
    <t>Juzgado Noveno de Distrito en el Estado de Guanajuato, con residencia en irapuato, Gto</t>
  </si>
  <si>
    <t>268/2018-VIII</t>
  </si>
  <si>
    <t>335/2017</t>
  </si>
  <si>
    <t>Juzgado Noveno de Distrito en el Estado de Guanajuato</t>
  </si>
  <si>
    <t>379/2010</t>
  </si>
  <si>
    <t>Tribunal de Conciliación y Arbitraje</t>
  </si>
  <si>
    <t>451/2014/TCA/CB/IND</t>
  </si>
  <si>
    <t>289/2015</t>
  </si>
  <si>
    <t>346/2015/CC/IND</t>
  </si>
  <si>
    <t>492/2015/TCA/CA/IND</t>
  </si>
  <si>
    <t>1159/2015/TCA/CA/IND</t>
  </si>
  <si>
    <t>407/2016/TCA/CB/IND</t>
  </si>
  <si>
    <t>1454/2016/TCA/CC/IND</t>
  </si>
  <si>
    <t>1501/2016/TCA/CB/IND</t>
  </si>
  <si>
    <t>2326/2016/TCA/CB/IND</t>
  </si>
  <si>
    <t>886/2017/TCA/CA/IND</t>
  </si>
  <si>
    <t>1042/2017/TCA/CC/IND</t>
  </si>
  <si>
    <t>1043/2017/TCA/CC/IND</t>
  </si>
  <si>
    <t>1080/2017/TCA/CC/IND</t>
  </si>
  <si>
    <t>1076/2017/TCA/CC/IND</t>
  </si>
  <si>
    <t>1099/2017/TCA/CA/IND</t>
  </si>
  <si>
    <t>1157/2017/TCA/CB/IND</t>
  </si>
  <si>
    <t>1326/2017/TCA/CA/IND</t>
  </si>
  <si>
    <t>1544/2017/TCA/CC/IND</t>
  </si>
  <si>
    <t>1628/2017/TCA/CC/IND</t>
  </si>
  <si>
    <t>507/3aSala/2009</t>
  </si>
  <si>
    <t>541/3°sala/2011</t>
  </si>
  <si>
    <t>Tribunal de lo Contencioso Administrativo</t>
  </si>
  <si>
    <t>1668/3aSALA/2015</t>
  </si>
  <si>
    <t>Tribunal de Justicia Administrativa del Estado de Guanajuato</t>
  </si>
  <si>
    <t>1779/2aSALA/2015</t>
  </si>
  <si>
    <t>111/2aSALA/2016</t>
  </si>
  <si>
    <t>1345/4aSALA/2016</t>
  </si>
  <si>
    <t>1199/4a.SALA/16</t>
  </si>
  <si>
    <t>1689/4aSALA/16</t>
  </si>
  <si>
    <t>1923/1aSala/16</t>
  </si>
  <si>
    <t>Tribunal de Justicia Administreativa del Estado de Guanajuato</t>
  </si>
  <si>
    <t>1975/3aSALA/16</t>
  </si>
  <si>
    <t>2003/2aSALA/16</t>
  </si>
  <si>
    <t>16/1501-24-01-03-09-OL</t>
  </si>
  <si>
    <t>Tribunal Federal de Justicia Administrativa</t>
  </si>
  <si>
    <t>371/4aSala/17</t>
  </si>
  <si>
    <t>372/1aSala/17</t>
  </si>
  <si>
    <t>17/595-24-01-02-02-OL</t>
  </si>
  <si>
    <t>521/1aSala/2017</t>
  </si>
  <si>
    <t>659/1aSALA/17</t>
  </si>
  <si>
    <t>17/714-24-01-02-02-OL</t>
  </si>
  <si>
    <t>17/784-24-01-03-06-OL</t>
  </si>
  <si>
    <t>841/2aSala/17</t>
  </si>
  <si>
    <t>824/4aSala/17</t>
  </si>
  <si>
    <t>823/4aSala/17</t>
  </si>
  <si>
    <t>1220/1aSala/17</t>
  </si>
  <si>
    <t>1302/3aSala/17</t>
  </si>
  <si>
    <t>1635/1aSALA/17</t>
  </si>
  <si>
    <t>1456/4ASala/17</t>
  </si>
  <si>
    <t>1519/4aSala/17</t>
  </si>
  <si>
    <t>17/1739-24-01-01-01-OL</t>
  </si>
  <si>
    <t>2149/2aSala/2017</t>
  </si>
  <si>
    <t>249/2aSala/18</t>
  </si>
  <si>
    <t>250/2ASala/18</t>
  </si>
  <si>
    <t>251/2aSala/18</t>
  </si>
  <si>
    <t>252/2aSala/18</t>
  </si>
  <si>
    <t>35/2018</t>
  </si>
  <si>
    <t>258/2aSala/18</t>
  </si>
  <si>
    <t>374/2aSala/18</t>
  </si>
  <si>
    <t>436/sala especializada/18</t>
  </si>
  <si>
    <t>502/3aSala/18</t>
  </si>
  <si>
    <t>921/1aSala/18</t>
  </si>
  <si>
    <t>882/1aSala/2018</t>
  </si>
  <si>
    <t>Tribunal Agrario Distrito 11 Guanajuato</t>
  </si>
  <si>
    <t>666/2018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</si>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</sst>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" fillId="0" borderId="0"/>
  </cellStyleXfs>
  <cellXfs count="62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0" borderId="4" xfId="16" applyFont="1" applyFill="1" applyBorder="1" applyAlignment="1">
      <alignment vertical="center"/>
    </xf>
    <xf numFmtId="0" fontId="15" fillId="0" borderId="7" xfId="16" applyFont="1" applyFill="1" applyBorder="1" applyAlignment="1">
      <alignment vertical="center"/>
    </xf>
    <xf numFmtId="0" fontId="15" fillId="0" borderId="4" xfId="16" applyFont="1" applyFill="1" applyBorder="1" applyAlignment="1">
      <alignment horizontal="left" vertical="center"/>
    </xf>
    <xf numFmtId="0" fontId="15" fillId="0" borderId="4" xfId="16" applyFont="1" applyFill="1" applyBorder="1" applyAlignment="1">
      <alignment horizontal="left" vertical="top" wrapText="1"/>
    </xf>
    <xf numFmtId="0" fontId="15" fillId="0" borderId="4" xfId="16" applyFont="1" applyBorder="1" applyAlignment="1">
      <alignment vertical="center"/>
    </xf>
    <xf numFmtId="0" fontId="15" fillId="0" borderId="4" xfId="16" applyFont="1" applyFill="1" applyBorder="1" applyAlignment="1">
      <alignment horizontal="left" vertical="center" wrapText="1"/>
    </xf>
    <xf numFmtId="0" fontId="15" fillId="0" borderId="4" xfId="16" applyFont="1" applyBorder="1" applyAlignment="1" applyProtection="1">
      <alignment horizontal="left" vertical="top" wrapText="1"/>
      <protection locked="0"/>
    </xf>
    <xf numFmtId="0" fontId="15" fillId="5" borderId="4" xfId="16" applyFont="1" applyFill="1" applyBorder="1" applyAlignment="1" applyProtection="1">
      <alignment horizontal="left" vertical="top" wrapText="1"/>
      <protection locked="0"/>
    </xf>
    <xf numFmtId="0" fontId="16" fillId="0" borderId="4" xfId="16" applyFont="1" applyFill="1" applyBorder="1" applyAlignment="1" applyProtection="1">
      <alignment horizontal="left" vertical="top" wrapText="1"/>
      <protection locked="0"/>
    </xf>
    <xf numFmtId="0" fontId="15" fillId="0" borderId="4" xfId="16" applyFont="1" applyFill="1" applyBorder="1" applyAlignment="1" applyProtection="1">
      <alignment horizontal="left" vertical="top" wrapText="1"/>
      <protection locked="0"/>
    </xf>
    <xf numFmtId="0" fontId="15" fillId="0" borderId="4" xfId="16" applyFont="1" applyFill="1" applyBorder="1" applyAlignment="1">
      <alignment vertical="center" wrapText="1"/>
    </xf>
    <xf numFmtId="0" fontId="15" fillId="0" borderId="0" xfId="16" applyFont="1" applyFill="1" applyAlignment="1">
      <alignment vertical="center"/>
    </xf>
    <xf numFmtId="0" fontId="15" fillId="0" borderId="5" xfId="16" applyFont="1" applyFill="1" applyBorder="1" applyAlignment="1">
      <alignment horizontal="left" vertical="center"/>
    </xf>
    <xf numFmtId="0" fontId="15" fillId="0" borderId="4" xfId="16" applyFont="1" applyBorder="1" applyAlignment="1" applyProtection="1">
      <alignment horizontal="left" vertical="center" wrapText="1"/>
      <protection locked="0"/>
    </xf>
    <xf numFmtId="0" fontId="15" fillId="0" borderId="6" xfId="16" applyFont="1" applyFill="1" applyBorder="1" applyAlignment="1">
      <alignment vertical="center" wrapText="1"/>
    </xf>
    <xf numFmtId="0" fontId="15" fillId="0" borderId="3" xfId="16" applyFont="1" applyFill="1" applyBorder="1" applyAlignment="1">
      <alignment vertical="center" wrapText="1"/>
    </xf>
    <xf numFmtId="0" fontId="15" fillId="0" borderId="4" xfId="16" applyFont="1" applyFill="1" applyBorder="1" applyAlignment="1" applyProtection="1">
      <alignment horizontal="left" vertical="center" wrapText="1"/>
      <protection locked="0"/>
    </xf>
    <xf numFmtId="0" fontId="15" fillId="0" borderId="4" xfId="16" applyFont="1" applyBorder="1" applyAlignment="1">
      <alignment vertical="center" wrapText="1"/>
    </xf>
    <xf numFmtId="0" fontId="15" fillId="0" borderId="4" xfId="16" applyFont="1" applyFill="1" applyBorder="1" applyAlignment="1" applyProtection="1">
      <alignment vertical="center" wrapText="1"/>
      <protection locked="0"/>
    </xf>
    <xf numFmtId="0" fontId="15" fillId="0" borderId="4" xfId="16" applyFont="1" applyBorder="1" applyAlignment="1" applyProtection="1">
      <alignment vertical="center" wrapText="1"/>
      <protection locked="0"/>
    </xf>
    <xf numFmtId="0" fontId="15" fillId="5" borderId="4" xfId="16" applyFont="1" applyFill="1" applyBorder="1" applyAlignment="1" applyProtection="1">
      <alignment vertical="center" wrapText="1"/>
      <protection locked="0"/>
    </xf>
    <xf numFmtId="0" fontId="15" fillId="0" borderId="6" xfId="16" applyFont="1" applyFill="1" applyBorder="1" applyAlignment="1" applyProtection="1">
      <alignment vertical="center" wrapText="1"/>
      <protection locked="0"/>
    </xf>
    <xf numFmtId="0" fontId="17" fillId="0" borderId="5" xfId="16" applyFont="1" applyBorder="1" applyAlignment="1">
      <alignment vertical="center" wrapText="1"/>
    </xf>
    <xf numFmtId="0" fontId="17" fillId="0" borderId="4" xfId="16" applyFont="1" applyFill="1" applyBorder="1" applyAlignment="1">
      <alignment vertical="center"/>
    </xf>
    <xf numFmtId="0" fontId="17" fillId="0" borderId="7" xfId="16" applyFont="1" applyFill="1" applyBorder="1" applyAlignment="1">
      <alignment vertical="center"/>
    </xf>
    <xf numFmtId="0" fontId="17" fillId="0" borderId="4" xfId="16" applyFont="1" applyFill="1" applyBorder="1" applyAlignment="1">
      <alignment horizontal="left" vertical="center" wrapText="1"/>
    </xf>
    <xf numFmtId="0" fontId="15" fillId="5" borderId="9" xfId="16" applyFont="1" applyFill="1" applyBorder="1" applyAlignment="1">
      <alignment vertical="top" wrapText="1"/>
    </xf>
    <xf numFmtId="0" fontId="15" fillId="5" borderId="4" xfId="16" applyFont="1" applyFill="1" applyBorder="1" applyAlignment="1">
      <alignment horizontal="left" vertical="center" wrapText="1"/>
    </xf>
    <xf numFmtId="0" fontId="15" fillId="5" borderId="6" xfId="16" applyFont="1" applyFill="1" applyBorder="1" applyAlignment="1">
      <alignment vertical="center" wrapText="1"/>
    </xf>
    <xf numFmtId="0" fontId="15" fillId="5" borderId="3" xfId="16" applyFont="1" applyFill="1" applyBorder="1" applyAlignment="1">
      <alignment vertical="center" wrapText="1"/>
    </xf>
    <xf numFmtId="0" fontId="15" fillId="5" borderId="9" xfId="16" applyFont="1" applyFill="1" applyBorder="1" applyAlignment="1">
      <alignment vertical="center" wrapText="1"/>
    </xf>
    <xf numFmtId="0" fontId="15" fillId="0" borderId="8" xfId="16" applyFont="1" applyBorder="1" applyAlignment="1">
      <alignment vertical="center" wrapText="1"/>
    </xf>
    <xf numFmtId="0" fontId="18" fillId="0" borderId="4" xfId="16" applyFont="1" applyBorder="1" applyAlignment="1">
      <alignment horizontal="left" vertical="center"/>
    </xf>
    <xf numFmtId="0" fontId="18" fillId="0" borderId="4" xfId="16" applyFont="1" applyBorder="1" applyAlignment="1">
      <alignment wrapText="1"/>
    </xf>
    <xf numFmtId="0" fontId="18" fillId="0" borderId="4" xfId="16" applyFont="1" applyBorder="1" applyAlignment="1">
      <alignment vertical="center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left" wrapText="1"/>
      <protection locked="0"/>
    </xf>
    <xf numFmtId="0" fontId="5" fillId="0" borderId="0" xfId="8" applyFont="1" applyAlignment="1">
      <alignment vertical="top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4" fillId="2" borderId="6" xfId="8" applyFont="1" applyFill="1" applyBorder="1" applyAlignment="1" applyProtection="1">
      <alignment horizontal="center" vertic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71.1640625" style="3" customWidth="1"/>
    <col min="2" max="2" width="60.5" style="3" bestFit="1" customWidth="1"/>
    <col min="3" max="16384" width="12" style="3"/>
  </cols>
  <sheetData>
    <row r="1" spans="1:2" ht="39.950000000000003" customHeight="1" x14ac:dyDescent="0.2">
      <c r="A1" s="60" t="s">
        <v>19</v>
      </c>
      <c r="B1" s="61"/>
    </row>
    <row r="2" spans="1:2" ht="15" customHeight="1" x14ac:dyDescent="0.2">
      <c r="A2" s="7" t="s">
        <v>0</v>
      </c>
      <c r="B2" s="7" t="s">
        <v>1</v>
      </c>
    </row>
    <row r="3" spans="1:2" x14ac:dyDescent="0.2">
      <c r="A3" s="1" t="s">
        <v>2</v>
      </c>
      <c r="B3" s="2"/>
    </row>
    <row r="4" spans="1:2" ht="12" x14ac:dyDescent="0.2">
      <c r="A4" s="35" t="s">
        <v>20</v>
      </c>
      <c r="B4" s="27" t="s">
        <v>21</v>
      </c>
    </row>
    <row r="5" spans="1:2" ht="12" x14ac:dyDescent="0.2">
      <c r="A5" s="35" t="s">
        <v>22</v>
      </c>
      <c r="B5" s="27" t="s">
        <v>21</v>
      </c>
    </row>
    <row r="6" spans="1:2" ht="12" x14ac:dyDescent="0.2">
      <c r="A6" s="35" t="s">
        <v>23</v>
      </c>
      <c r="B6" s="27" t="s">
        <v>21</v>
      </c>
    </row>
    <row r="7" spans="1:2" ht="12" x14ac:dyDescent="0.2">
      <c r="A7" s="35" t="s">
        <v>24</v>
      </c>
      <c r="B7" s="27" t="s">
        <v>21</v>
      </c>
    </row>
    <row r="8" spans="1:2" ht="12" x14ac:dyDescent="0.2">
      <c r="A8" s="35" t="s">
        <v>25</v>
      </c>
      <c r="B8" s="27" t="s">
        <v>21</v>
      </c>
    </row>
    <row r="9" spans="1:2" ht="12" x14ac:dyDescent="0.2">
      <c r="A9" s="35" t="s">
        <v>26</v>
      </c>
      <c r="B9" s="27" t="s">
        <v>21</v>
      </c>
    </row>
    <row r="10" spans="1:2" ht="12" x14ac:dyDescent="0.2">
      <c r="A10" s="35" t="s">
        <v>27</v>
      </c>
      <c r="B10" s="27" t="s">
        <v>21</v>
      </c>
    </row>
    <row r="11" spans="1:2" ht="12" x14ac:dyDescent="0.2">
      <c r="A11" s="36" t="s">
        <v>28</v>
      </c>
      <c r="B11" s="27" t="s">
        <v>21</v>
      </c>
    </row>
    <row r="12" spans="1:2" ht="12" x14ac:dyDescent="0.2">
      <c r="A12" s="36" t="s">
        <v>29</v>
      </c>
      <c r="B12" s="27" t="s">
        <v>21</v>
      </c>
    </row>
    <row r="13" spans="1:2" ht="12" x14ac:dyDescent="0.2">
      <c r="A13" s="36" t="s">
        <v>30</v>
      </c>
      <c r="B13" s="27" t="s">
        <v>21</v>
      </c>
    </row>
    <row r="14" spans="1:2" ht="12" x14ac:dyDescent="0.2">
      <c r="A14" s="37" t="s">
        <v>31</v>
      </c>
      <c r="B14" s="27" t="s">
        <v>21</v>
      </c>
    </row>
    <row r="15" spans="1:2" ht="12" x14ac:dyDescent="0.2">
      <c r="A15" s="36" t="s">
        <v>32</v>
      </c>
      <c r="B15" s="27" t="s">
        <v>21</v>
      </c>
    </row>
    <row r="16" spans="1:2" ht="12" x14ac:dyDescent="0.2">
      <c r="A16" s="36" t="s">
        <v>33</v>
      </c>
      <c r="B16" s="27" t="s">
        <v>21</v>
      </c>
    </row>
    <row r="17" spans="1:2" ht="12" x14ac:dyDescent="0.2">
      <c r="A17" s="36" t="s">
        <v>34</v>
      </c>
      <c r="B17" s="27" t="s">
        <v>21</v>
      </c>
    </row>
    <row r="18" spans="1:2" ht="12" x14ac:dyDescent="0.2">
      <c r="A18" s="36" t="s">
        <v>35</v>
      </c>
      <c r="B18" s="27" t="s">
        <v>21</v>
      </c>
    </row>
    <row r="19" spans="1:2" ht="12" x14ac:dyDescent="0.2">
      <c r="A19" s="36" t="s">
        <v>36</v>
      </c>
      <c r="B19" s="27" t="s">
        <v>21</v>
      </c>
    </row>
    <row r="20" spans="1:2" ht="12" x14ac:dyDescent="0.2">
      <c r="A20" s="36" t="s">
        <v>37</v>
      </c>
      <c r="B20" s="27" t="s">
        <v>21</v>
      </c>
    </row>
    <row r="21" spans="1:2" ht="12" x14ac:dyDescent="0.2">
      <c r="A21" s="36" t="s">
        <v>38</v>
      </c>
      <c r="B21" s="27" t="s">
        <v>21</v>
      </c>
    </row>
    <row r="22" spans="1:2" ht="12" x14ac:dyDescent="0.2">
      <c r="A22" s="36" t="s">
        <v>39</v>
      </c>
      <c r="B22" s="27" t="s">
        <v>21</v>
      </c>
    </row>
    <row r="23" spans="1:2" ht="12" x14ac:dyDescent="0.2">
      <c r="A23" s="36" t="s">
        <v>40</v>
      </c>
      <c r="B23" s="27" t="s">
        <v>21</v>
      </c>
    </row>
    <row r="24" spans="1:2" ht="12" x14ac:dyDescent="0.2">
      <c r="A24" s="36" t="s">
        <v>41</v>
      </c>
      <c r="B24" s="27" t="s">
        <v>21</v>
      </c>
    </row>
    <row r="25" spans="1:2" ht="12" x14ac:dyDescent="0.2">
      <c r="A25" s="36" t="s">
        <v>42</v>
      </c>
      <c r="B25" s="27" t="s">
        <v>21</v>
      </c>
    </row>
    <row r="26" spans="1:2" ht="12" x14ac:dyDescent="0.2">
      <c r="A26" s="36" t="s">
        <v>43</v>
      </c>
      <c r="B26" s="27" t="s">
        <v>21</v>
      </c>
    </row>
    <row r="27" spans="1:2" ht="12" x14ac:dyDescent="0.2">
      <c r="A27" s="31" t="s">
        <v>44</v>
      </c>
      <c r="B27" s="27" t="s">
        <v>21</v>
      </c>
    </row>
    <row r="28" spans="1:2" ht="12" x14ac:dyDescent="0.2">
      <c r="A28" s="38" t="s">
        <v>45</v>
      </c>
      <c r="B28" s="27" t="s">
        <v>21</v>
      </c>
    </row>
    <row r="29" spans="1:2" ht="12" x14ac:dyDescent="0.2">
      <c r="A29" s="38" t="s">
        <v>46</v>
      </c>
      <c r="B29" s="27" t="s">
        <v>21</v>
      </c>
    </row>
    <row r="30" spans="1:2" ht="12" x14ac:dyDescent="0.2">
      <c r="A30" s="38" t="s">
        <v>47</v>
      </c>
      <c r="B30" s="27" t="s">
        <v>21</v>
      </c>
    </row>
    <row r="31" spans="1:2" ht="12" x14ac:dyDescent="0.2">
      <c r="A31" s="17" t="s">
        <v>48</v>
      </c>
      <c r="B31" s="27" t="s">
        <v>21</v>
      </c>
    </row>
    <row r="32" spans="1:2" ht="12" x14ac:dyDescent="0.2">
      <c r="A32" s="17" t="s">
        <v>49</v>
      </c>
      <c r="B32" s="27" t="s">
        <v>21</v>
      </c>
    </row>
    <row r="33" spans="1:2" ht="12" x14ac:dyDescent="0.2">
      <c r="A33" s="17" t="s">
        <v>50</v>
      </c>
      <c r="B33" s="27" t="s">
        <v>21</v>
      </c>
    </row>
    <row r="34" spans="1:2" ht="12" x14ac:dyDescent="0.2">
      <c r="A34" s="27" t="s">
        <v>51</v>
      </c>
      <c r="B34" s="27" t="s">
        <v>21</v>
      </c>
    </row>
    <row r="35" spans="1:2" ht="12" x14ac:dyDescent="0.2">
      <c r="A35" s="27" t="s">
        <v>52</v>
      </c>
      <c r="B35" s="27" t="s">
        <v>21</v>
      </c>
    </row>
    <row r="36" spans="1:2" ht="12" x14ac:dyDescent="0.2">
      <c r="A36" s="18" t="s">
        <v>53</v>
      </c>
      <c r="B36" s="27" t="s">
        <v>21</v>
      </c>
    </row>
    <row r="37" spans="1:2" ht="24" x14ac:dyDescent="0.2">
      <c r="A37" s="19" t="s">
        <v>54</v>
      </c>
      <c r="B37" s="27" t="s">
        <v>55</v>
      </c>
    </row>
    <row r="38" spans="1:2" ht="12" x14ac:dyDescent="0.2">
      <c r="A38" s="19" t="s">
        <v>56</v>
      </c>
      <c r="B38" s="27" t="s">
        <v>57</v>
      </c>
    </row>
    <row r="39" spans="1:2" ht="12" x14ac:dyDescent="0.2">
      <c r="A39" s="22" t="s">
        <v>58</v>
      </c>
      <c r="B39" s="27" t="s">
        <v>59</v>
      </c>
    </row>
    <row r="40" spans="1:2" ht="24" x14ac:dyDescent="0.2">
      <c r="A40" s="19" t="s">
        <v>60</v>
      </c>
      <c r="B40" s="27" t="s">
        <v>61</v>
      </c>
    </row>
    <row r="41" spans="1:2" ht="24" x14ac:dyDescent="0.2">
      <c r="A41" s="21" t="s">
        <v>62</v>
      </c>
      <c r="B41" s="22" t="s">
        <v>63</v>
      </c>
    </row>
    <row r="42" spans="1:2" ht="24" x14ac:dyDescent="0.2">
      <c r="A42" s="17" t="s">
        <v>64</v>
      </c>
      <c r="B42" s="22" t="s">
        <v>63</v>
      </c>
    </row>
    <row r="43" spans="1:2" ht="12" x14ac:dyDescent="0.2">
      <c r="A43" s="18" t="s">
        <v>53</v>
      </c>
      <c r="B43" s="27" t="s">
        <v>21</v>
      </c>
    </row>
    <row r="44" spans="1:2" ht="12" x14ac:dyDescent="0.2">
      <c r="A44" s="17" t="s">
        <v>65</v>
      </c>
      <c r="B44" s="27" t="s">
        <v>66</v>
      </c>
    </row>
    <row r="45" spans="1:2" ht="24" x14ac:dyDescent="0.2">
      <c r="A45" s="17" t="s">
        <v>67</v>
      </c>
      <c r="B45" s="22" t="s">
        <v>68</v>
      </c>
    </row>
    <row r="46" spans="1:2" ht="24" x14ac:dyDescent="0.2">
      <c r="A46" s="39" t="s">
        <v>69</v>
      </c>
      <c r="B46" s="42" t="s">
        <v>68</v>
      </c>
    </row>
    <row r="47" spans="1:2" ht="12" x14ac:dyDescent="0.2">
      <c r="A47" s="17" t="s">
        <v>70</v>
      </c>
      <c r="B47" s="27" t="s">
        <v>71</v>
      </c>
    </row>
    <row r="48" spans="1:2" ht="12" x14ac:dyDescent="0.2">
      <c r="A48" s="24" t="s">
        <v>72</v>
      </c>
      <c r="B48" s="23" t="s">
        <v>73</v>
      </c>
    </row>
    <row r="49" spans="1:2" ht="12" x14ac:dyDescent="0.2">
      <c r="A49" s="25" t="s">
        <v>74</v>
      </c>
      <c r="B49" s="23" t="s">
        <v>73</v>
      </c>
    </row>
    <row r="50" spans="1:2" ht="12" x14ac:dyDescent="0.2">
      <c r="A50" s="25" t="s">
        <v>75</v>
      </c>
      <c r="B50" s="23" t="s">
        <v>73</v>
      </c>
    </row>
    <row r="51" spans="1:2" ht="12" x14ac:dyDescent="0.2">
      <c r="A51" s="26" t="s">
        <v>76</v>
      </c>
      <c r="B51" s="23" t="s">
        <v>73</v>
      </c>
    </row>
    <row r="52" spans="1:2" ht="12" x14ac:dyDescent="0.2">
      <c r="A52" s="26" t="s">
        <v>77</v>
      </c>
      <c r="B52" s="23" t="s">
        <v>73</v>
      </c>
    </row>
    <row r="53" spans="1:2" ht="12" x14ac:dyDescent="0.2">
      <c r="A53" s="33" t="s">
        <v>78</v>
      </c>
      <c r="B53" s="30" t="s">
        <v>73</v>
      </c>
    </row>
    <row r="54" spans="1:2" ht="12" x14ac:dyDescent="0.2">
      <c r="A54" s="20" t="s">
        <v>79</v>
      </c>
      <c r="B54" s="23" t="s">
        <v>73</v>
      </c>
    </row>
    <row r="55" spans="1:2" ht="12" x14ac:dyDescent="0.2">
      <c r="A55" s="20" t="s">
        <v>80</v>
      </c>
      <c r="B55" s="23" t="s">
        <v>73</v>
      </c>
    </row>
    <row r="56" spans="1:2" ht="12" x14ac:dyDescent="0.2">
      <c r="A56" s="43" t="s">
        <v>81</v>
      </c>
      <c r="B56" s="23" t="s">
        <v>73</v>
      </c>
    </row>
    <row r="57" spans="1:2" ht="12" x14ac:dyDescent="0.2">
      <c r="A57" s="20" t="s">
        <v>82</v>
      </c>
      <c r="B57" s="23" t="s">
        <v>73</v>
      </c>
    </row>
    <row r="58" spans="1:2" ht="12" x14ac:dyDescent="0.2">
      <c r="A58" s="31" t="s">
        <v>83</v>
      </c>
      <c r="B58" s="30" t="s">
        <v>73</v>
      </c>
    </row>
    <row r="59" spans="1:2" ht="12" x14ac:dyDescent="0.2">
      <c r="A59" s="19" t="s">
        <v>84</v>
      </c>
      <c r="B59" s="30" t="s">
        <v>73</v>
      </c>
    </row>
    <row r="60" spans="1:2" ht="12" x14ac:dyDescent="0.2">
      <c r="A60" s="19" t="s">
        <v>85</v>
      </c>
      <c r="B60" s="30" t="s">
        <v>73</v>
      </c>
    </row>
    <row r="61" spans="1:2" ht="12" x14ac:dyDescent="0.2">
      <c r="A61" s="22" t="s">
        <v>86</v>
      </c>
      <c r="B61" s="30" t="s">
        <v>73</v>
      </c>
    </row>
    <row r="62" spans="1:2" ht="12" x14ac:dyDescent="0.2">
      <c r="A62" s="44" t="s">
        <v>87</v>
      </c>
      <c r="B62" s="30" t="s">
        <v>73</v>
      </c>
    </row>
    <row r="63" spans="1:2" ht="12" x14ac:dyDescent="0.2">
      <c r="A63" s="22" t="s">
        <v>88</v>
      </c>
      <c r="B63" s="30" t="s">
        <v>73</v>
      </c>
    </row>
    <row r="64" spans="1:2" ht="12" x14ac:dyDescent="0.2">
      <c r="A64" s="22" t="s">
        <v>89</v>
      </c>
      <c r="B64" s="30" t="s">
        <v>73</v>
      </c>
    </row>
    <row r="65" spans="1:2" ht="12" x14ac:dyDescent="0.2">
      <c r="A65" s="45" t="s">
        <v>90</v>
      </c>
      <c r="B65" s="30" t="s">
        <v>73</v>
      </c>
    </row>
    <row r="66" spans="1:2" ht="12" x14ac:dyDescent="0.2">
      <c r="A66" s="47" t="s">
        <v>91</v>
      </c>
      <c r="B66" s="30" t="s">
        <v>73</v>
      </c>
    </row>
    <row r="67" spans="1:2" ht="12" x14ac:dyDescent="0.2">
      <c r="A67" s="46" t="s">
        <v>92</v>
      </c>
      <c r="B67" s="30" t="s">
        <v>73</v>
      </c>
    </row>
    <row r="68" spans="1:2" ht="12" x14ac:dyDescent="0.2">
      <c r="A68" s="32" t="s">
        <v>93</v>
      </c>
      <c r="B68" s="30" t="s">
        <v>73</v>
      </c>
    </row>
    <row r="69" spans="1:2" ht="12" x14ac:dyDescent="0.2">
      <c r="A69" s="33" t="s">
        <v>94</v>
      </c>
      <c r="B69" s="33" t="s">
        <v>95</v>
      </c>
    </row>
    <row r="70" spans="1:2" ht="12" x14ac:dyDescent="0.2">
      <c r="A70" s="17" t="s">
        <v>96</v>
      </c>
      <c r="B70" s="34" t="s">
        <v>97</v>
      </c>
    </row>
    <row r="71" spans="1:2" ht="12" x14ac:dyDescent="0.2">
      <c r="A71" s="17" t="s">
        <v>98</v>
      </c>
      <c r="B71" s="34" t="s">
        <v>97</v>
      </c>
    </row>
    <row r="72" spans="1:2" ht="12" x14ac:dyDescent="0.2">
      <c r="A72" s="19" t="s">
        <v>99</v>
      </c>
      <c r="B72" s="34" t="s">
        <v>97</v>
      </c>
    </row>
    <row r="73" spans="1:2" ht="12" x14ac:dyDescent="0.2">
      <c r="A73" s="17" t="s">
        <v>100</v>
      </c>
      <c r="B73" s="34" t="s">
        <v>97</v>
      </c>
    </row>
    <row r="74" spans="1:2" ht="12" x14ac:dyDescent="0.2">
      <c r="A74" s="17" t="s">
        <v>101</v>
      </c>
      <c r="B74" s="34" t="s">
        <v>97</v>
      </c>
    </row>
    <row r="75" spans="1:2" ht="12" x14ac:dyDescent="0.2">
      <c r="A75" s="17" t="s">
        <v>102</v>
      </c>
      <c r="B75" s="34" t="s">
        <v>97</v>
      </c>
    </row>
    <row r="76" spans="1:2" ht="12" x14ac:dyDescent="0.2">
      <c r="A76" s="17" t="s">
        <v>103</v>
      </c>
      <c r="B76" s="34" t="s">
        <v>104</v>
      </c>
    </row>
    <row r="77" spans="1:2" ht="12" x14ac:dyDescent="0.2">
      <c r="A77" s="17" t="s">
        <v>105</v>
      </c>
      <c r="B77" s="34" t="s">
        <v>97</v>
      </c>
    </row>
    <row r="78" spans="1:2" ht="12" x14ac:dyDescent="0.2">
      <c r="A78" s="17" t="s">
        <v>106</v>
      </c>
      <c r="B78" s="34" t="s">
        <v>97</v>
      </c>
    </row>
    <row r="79" spans="1:2" ht="12" x14ac:dyDescent="0.2">
      <c r="A79" s="27" t="s">
        <v>107</v>
      </c>
      <c r="B79" s="27" t="s">
        <v>108</v>
      </c>
    </row>
    <row r="80" spans="1:2" ht="12" x14ac:dyDescent="0.2">
      <c r="A80" s="27" t="s">
        <v>109</v>
      </c>
      <c r="B80" s="34" t="s">
        <v>97</v>
      </c>
    </row>
    <row r="81" spans="1:4" ht="12" x14ac:dyDescent="0.2">
      <c r="A81" s="17" t="s">
        <v>110</v>
      </c>
      <c r="B81" s="34" t="s">
        <v>97</v>
      </c>
    </row>
    <row r="82" spans="1:4" ht="12" x14ac:dyDescent="0.2">
      <c r="A82" s="27" t="s">
        <v>111</v>
      </c>
      <c r="B82" s="27" t="s">
        <v>108</v>
      </c>
    </row>
    <row r="83" spans="1:4" ht="12" x14ac:dyDescent="0.2">
      <c r="A83" s="27" t="s">
        <v>112</v>
      </c>
      <c r="B83" s="34" t="s">
        <v>97</v>
      </c>
    </row>
    <row r="84" spans="1:4" ht="12" x14ac:dyDescent="0.2">
      <c r="A84" s="27" t="s">
        <v>113</v>
      </c>
      <c r="B84" s="34" t="s">
        <v>97</v>
      </c>
      <c r="D84" s="6"/>
    </row>
    <row r="85" spans="1:4" ht="12" x14ac:dyDescent="0.2">
      <c r="A85" s="27" t="s">
        <v>114</v>
      </c>
      <c r="B85" s="27" t="s">
        <v>108</v>
      </c>
    </row>
    <row r="86" spans="1:4" ht="12" x14ac:dyDescent="0.2">
      <c r="A86" s="27" t="s">
        <v>115</v>
      </c>
      <c r="B86" s="27" t="s">
        <v>108</v>
      </c>
    </row>
    <row r="87" spans="1:4" ht="12" x14ac:dyDescent="0.2">
      <c r="A87" s="17" t="s">
        <v>116</v>
      </c>
      <c r="B87" s="34" t="s">
        <v>97</v>
      </c>
    </row>
    <row r="88" spans="1:4" ht="12" x14ac:dyDescent="0.2">
      <c r="A88" s="27" t="s">
        <v>117</v>
      </c>
      <c r="B88" s="34" t="s">
        <v>97</v>
      </c>
    </row>
    <row r="89" spans="1:4" ht="12" x14ac:dyDescent="0.2">
      <c r="A89" s="27" t="s">
        <v>118</v>
      </c>
      <c r="B89" s="34" t="s">
        <v>97</v>
      </c>
    </row>
    <row r="90" spans="1:4" ht="12" x14ac:dyDescent="0.2">
      <c r="A90" s="27" t="s">
        <v>119</v>
      </c>
      <c r="B90" s="34" t="s">
        <v>97</v>
      </c>
    </row>
    <row r="91" spans="1:4" ht="12" x14ac:dyDescent="0.2">
      <c r="A91" s="17" t="s">
        <v>120</v>
      </c>
      <c r="B91" s="34" t="s">
        <v>97</v>
      </c>
    </row>
    <row r="92" spans="1:4" ht="12" x14ac:dyDescent="0.2">
      <c r="A92" s="17" t="s">
        <v>121</v>
      </c>
      <c r="B92" s="34" t="s">
        <v>97</v>
      </c>
    </row>
    <row r="93" spans="1:4" ht="12" x14ac:dyDescent="0.2">
      <c r="A93" s="17" t="s">
        <v>122</v>
      </c>
      <c r="B93" s="34" t="s">
        <v>97</v>
      </c>
    </row>
    <row r="94" spans="1:4" ht="12" x14ac:dyDescent="0.2">
      <c r="A94" s="17" t="s">
        <v>123</v>
      </c>
      <c r="B94" s="34" t="s">
        <v>97</v>
      </c>
    </row>
    <row r="95" spans="1:4" ht="12" x14ac:dyDescent="0.2">
      <c r="A95" s="28" t="s">
        <v>124</v>
      </c>
      <c r="B95" s="27" t="s">
        <v>108</v>
      </c>
    </row>
    <row r="96" spans="1:4" ht="12" x14ac:dyDescent="0.2">
      <c r="A96" s="28" t="s">
        <v>125</v>
      </c>
      <c r="B96" s="34" t="s">
        <v>97</v>
      </c>
    </row>
    <row r="97" spans="1:2" ht="12" x14ac:dyDescent="0.2">
      <c r="A97" s="17" t="s">
        <v>126</v>
      </c>
      <c r="B97" s="34" t="s">
        <v>97</v>
      </c>
    </row>
    <row r="98" spans="1:2" ht="12" x14ac:dyDescent="0.2">
      <c r="A98" s="17" t="s">
        <v>127</v>
      </c>
      <c r="B98" s="34" t="s">
        <v>97</v>
      </c>
    </row>
    <row r="99" spans="1:2" ht="12" x14ac:dyDescent="0.2">
      <c r="A99" s="17" t="s">
        <v>128</v>
      </c>
      <c r="B99" s="34" t="s">
        <v>97</v>
      </c>
    </row>
    <row r="100" spans="1:2" ht="12" x14ac:dyDescent="0.2">
      <c r="A100" s="17" t="s">
        <v>129</v>
      </c>
      <c r="B100" s="34" t="s">
        <v>97</v>
      </c>
    </row>
    <row r="101" spans="1:2" ht="12" x14ac:dyDescent="0.2">
      <c r="A101" s="29" t="s">
        <v>130</v>
      </c>
      <c r="B101" s="34" t="s">
        <v>97</v>
      </c>
    </row>
    <row r="102" spans="1:2" ht="12" x14ac:dyDescent="0.2">
      <c r="A102" s="40" t="s">
        <v>131</v>
      </c>
      <c r="B102" s="34" t="s">
        <v>97</v>
      </c>
    </row>
    <row r="103" spans="1:2" ht="12" x14ac:dyDescent="0.2">
      <c r="A103" s="40" t="s">
        <v>132</v>
      </c>
      <c r="B103" s="34" t="s">
        <v>97</v>
      </c>
    </row>
    <row r="104" spans="1:2" ht="12" x14ac:dyDescent="0.2">
      <c r="A104" s="40" t="s">
        <v>133</v>
      </c>
      <c r="B104" s="34" t="s">
        <v>97</v>
      </c>
    </row>
    <row r="105" spans="1:2" ht="12" x14ac:dyDescent="0.2">
      <c r="A105" s="40" t="s">
        <v>134</v>
      </c>
      <c r="B105" s="34" t="s">
        <v>97</v>
      </c>
    </row>
    <row r="106" spans="1:2" ht="12" x14ac:dyDescent="0.2">
      <c r="A106" s="40" t="s">
        <v>135</v>
      </c>
      <c r="B106" s="34" t="s">
        <v>97</v>
      </c>
    </row>
    <row r="107" spans="1:2" ht="12" x14ac:dyDescent="0.2">
      <c r="A107" s="41" t="s">
        <v>136</v>
      </c>
      <c r="B107" s="48" t="s">
        <v>97</v>
      </c>
    </row>
    <row r="108" spans="1:2" ht="11.25" customHeight="1" x14ac:dyDescent="0.2">
      <c r="A108" s="49" t="s">
        <v>130</v>
      </c>
      <c r="B108" s="50" t="s">
        <v>137</v>
      </c>
    </row>
    <row r="109" spans="1:2" ht="12.75" x14ac:dyDescent="0.2">
      <c r="A109" s="51" t="s">
        <v>138</v>
      </c>
      <c r="B109" s="50" t="s">
        <v>137</v>
      </c>
    </row>
    <row r="111" spans="1:2" x14ac:dyDescent="0.2">
      <c r="A111" s="3" t="s">
        <v>139</v>
      </c>
    </row>
    <row r="114" spans="1:8" x14ac:dyDescent="0.2">
      <c r="A114" s="52"/>
      <c r="B114" s="53"/>
      <c r="C114" s="52"/>
      <c r="D114" s="52"/>
      <c r="E114"/>
      <c r="F114" s="54"/>
      <c r="G114" s="54"/>
      <c r="H114" s="54"/>
    </row>
    <row r="115" spans="1:8" x14ac:dyDescent="0.2">
      <c r="A115" s="52"/>
      <c r="B115" s="55"/>
      <c r="C115" s="56"/>
      <c r="D115" s="57"/>
      <c r="E115"/>
      <c r="F115" s="54"/>
      <c r="G115" s="54"/>
      <c r="H115" s="54"/>
    </row>
    <row r="116" spans="1:8" x14ac:dyDescent="0.2">
      <c r="A116" s="54"/>
      <c r="B116" s="58"/>
      <c r="C116" s="58"/>
      <c r="D116" s="59"/>
      <c r="E116" s="54"/>
      <c r="F116" s="54"/>
      <c r="G116" s="54"/>
      <c r="H116" s="54"/>
    </row>
    <row r="117" spans="1:8" x14ac:dyDescent="0.2">
      <c r="A117" s="54"/>
      <c r="B117" s="58"/>
      <c r="C117" s="58"/>
      <c r="D117" s="59"/>
      <c r="E117" s="54"/>
      <c r="F117" s="54"/>
      <c r="G117" s="54"/>
      <c r="H117" s="54"/>
    </row>
    <row r="118" spans="1:8" x14ac:dyDescent="0.2">
      <c r="A118" s="54"/>
      <c r="B118" s="58"/>
      <c r="C118" s="58"/>
      <c r="D118" s="59"/>
      <c r="E118" s="54"/>
      <c r="F118" s="54"/>
      <c r="G118" s="54"/>
      <c r="H118" s="54"/>
    </row>
    <row r="119" spans="1:8" x14ac:dyDescent="0.2">
      <c r="A119" s="54"/>
      <c r="B119" s="58"/>
      <c r="C119" s="58"/>
      <c r="D119" s="59"/>
      <c r="E119" s="54"/>
      <c r="F119" s="54"/>
      <c r="G119" s="54"/>
      <c r="H119" s="54"/>
    </row>
  </sheetData>
  <sheetProtection formatCells="0" formatColumns="0" formatRows="0" insertRows="0" deleteRows="0" autoFilter="0"/>
  <mergeCells count="1">
    <mergeCell ref="A1:B1"/>
  </mergeCells>
  <dataValidations xWindow="348" yWindow="704" count="1">
    <dataValidation allowBlank="1" showInputMessage="1" showErrorMessage="1" prompt="Representa las demandas  interpuestas por el ente público contra terceros o viceversa (DOF 9-dic-09)" sqref="A3"/>
  </dataValidations>
  <pageMargins left="0.70866141732283472" right="0.39370078740157483" top="0.74803149606299213" bottom="0.74803149606299213" header="0.31496062992125984" footer="0.31496062992125984"/>
  <pageSetup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25" sqref="A2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8" t="s">
        <v>4</v>
      </c>
    </row>
    <row r="2" spans="1:1" x14ac:dyDescent="0.2">
      <c r="A2" s="9" t="s">
        <v>5</v>
      </c>
    </row>
    <row r="3" spans="1:1" x14ac:dyDescent="0.2">
      <c r="A3" s="9" t="s">
        <v>6</v>
      </c>
    </row>
    <row r="4" spans="1:1" ht="25.5" x14ac:dyDescent="0.2">
      <c r="A4" s="10" t="s">
        <v>7</v>
      </c>
    </row>
    <row r="5" spans="1:1" ht="12.95" customHeight="1" x14ac:dyDescent="0.2">
      <c r="A5" s="11" t="s">
        <v>8</v>
      </c>
    </row>
    <row r="6" spans="1:1" ht="12.95" customHeight="1" x14ac:dyDescent="0.2">
      <c r="A6" s="12" t="s">
        <v>9</v>
      </c>
    </row>
    <row r="7" spans="1:1" ht="26.1" customHeight="1" x14ac:dyDescent="0.2">
      <c r="A7" s="13" t="s">
        <v>10</v>
      </c>
    </row>
    <row r="8" spans="1:1" ht="12.95" customHeight="1" x14ac:dyDescent="0.2">
      <c r="A8" s="13" t="s">
        <v>11</v>
      </c>
    </row>
    <row r="9" spans="1:1" ht="12.95" customHeight="1" x14ac:dyDescent="0.2">
      <c r="A9" s="14" t="s">
        <v>12</v>
      </c>
    </row>
    <row r="10" spans="1:1" ht="12.95" customHeight="1" x14ac:dyDescent="0.2">
      <c r="A10" s="14" t="s">
        <v>13</v>
      </c>
    </row>
    <row r="11" spans="1:1" x14ac:dyDescent="0.2">
      <c r="A11" s="9"/>
    </row>
    <row r="12" spans="1:1" x14ac:dyDescent="0.2">
      <c r="A12" s="15" t="s">
        <v>14</v>
      </c>
    </row>
    <row r="13" spans="1:1" x14ac:dyDescent="0.2">
      <c r="A13" s="9" t="s">
        <v>15</v>
      </c>
    </row>
    <row r="14" spans="1:1" x14ac:dyDescent="0.2">
      <c r="A14" s="9"/>
    </row>
    <row r="15" spans="1:1" x14ac:dyDescent="0.2">
      <c r="A15" s="15" t="s">
        <v>16</v>
      </c>
    </row>
    <row r="16" spans="1:1" x14ac:dyDescent="0.2">
      <c r="A16" s="9" t="s">
        <v>17</v>
      </c>
    </row>
    <row r="19" spans="1:1" ht="14.25" x14ac:dyDescent="0.2">
      <c r="A19" s="16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2018-07-26T14:51:58Z</cp:lastPrinted>
  <dcterms:created xsi:type="dcterms:W3CDTF">2012-12-11T20:35:08Z</dcterms:created>
  <dcterms:modified xsi:type="dcterms:W3CDTF">2018-07-27T17:33:19Z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