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<sst xmlns="http://schemas.openxmlformats.org/spreadsheetml/2006/main" count="195" uniqueCount="116">
  <si>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</si>
  <si>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</si>
  <si>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</si>
  <si>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</si>
  <si>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</si>
  <si>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</si>
  <si>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</si>
  <si>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</si>
  <si>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</si>
  <si>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</si>
  <si>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</si>
  <si>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</si>
  <si>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</si>
  <si>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</si>
  <si>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</si>
  <si>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</si>
  <si>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</si>
  <si>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</si>
  <si>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</si>
  <si>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C720/2012</t>
  </si>
  <si>
    <t>Juzgado Civil de Partido de Valle de Santiago, Gto.</t>
  </si>
  <si>
    <t>C646/2012</t>
  </si>
  <si>
    <t>C805/2012</t>
  </si>
  <si>
    <t>C1305/2012</t>
  </si>
  <si>
    <t>C1306/2012</t>
  </si>
  <si>
    <t>c302/2015</t>
  </si>
  <si>
    <t>C0621/2016</t>
  </si>
  <si>
    <t xml:space="preserve">C0270/2017 </t>
  </si>
  <si>
    <t>C459/2017</t>
  </si>
  <si>
    <t xml:space="preserve">C0487/2017 </t>
  </si>
  <si>
    <t xml:space="preserve">C-92/2017 </t>
  </si>
  <si>
    <t>C0142/2018</t>
  </si>
  <si>
    <t>C0454/2018</t>
  </si>
  <si>
    <t>C0467/2018</t>
  </si>
  <si>
    <t>C0498/2018</t>
  </si>
  <si>
    <t>C0646/2018</t>
  </si>
  <si>
    <t>C0705/2018</t>
  </si>
  <si>
    <t>C0183/2019</t>
  </si>
  <si>
    <t>293/2013-VII</t>
  </si>
  <si>
    <t>Juzgado Decimo de Distrito en el Estado de Mexico</t>
  </si>
  <si>
    <t>245/2016-V</t>
  </si>
  <si>
    <t>Juzgado Decimo Primero de  Distrito en  Materia  Administrativa  en la  ciudad de  Mexico</t>
  </si>
  <si>
    <t>743/2018-III</t>
  </si>
  <si>
    <t>Juzgado Segundo de Distrito  en el Estado de Guanajuato</t>
  </si>
  <si>
    <t>882/2018</t>
  </si>
  <si>
    <t>Juzgado Segundo de Distrito en el Estado de Hidalgo</t>
  </si>
  <si>
    <t>168/2002</t>
  </si>
  <si>
    <t>Tribunal de Conciliación y Arbitraje</t>
  </si>
  <si>
    <t>451/2014/TCA/CB/IND</t>
  </si>
  <si>
    <t>289/2015</t>
  </si>
  <si>
    <t>346/2015/CC/IND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</si>
  <si>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</si>
  <si>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</si>
  <si>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</si>
  <si>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</si>
  <si>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</si>
  <si>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</si>
  <si>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1080/2017/TCA/CC/IND</t>
  </si>
  <si>
    <t>1076/2017/TCA/CC/IND</t>
  </si>
  <si>
    <t>1157/2017/TCA/CB/IND</t>
  </si>
  <si>
    <t>1628/2017/TCA/CC/IND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</si>
  <si>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</si>
  <si>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</si>
  <si>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</si>
  <si>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</si>
  <si>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</si>
  <si>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715/2018/TCA/TCA/CA/IND</t>
  </si>
  <si>
    <t>726/2018/TCA/CD/IND</t>
  </si>
  <si>
    <t>761/2018/TCA/CB/IND</t>
  </si>
  <si>
    <t>922/2018/TCA/CC/IND</t>
  </si>
  <si>
    <t>1186/2018/TCA/CB/IND</t>
  </si>
  <si>
    <t>20/2019/TCA/CA/IND</t>
  </si>
  <si>
    <t>120/2019/TCA/CC/IND</t>
  </si>
  <si>
    <t>1668/3aSALA/2015</t>
  </si>
  <si>
    <t>Tribunal de Justicia Administrativa del Estado de Guanajuato</t>
  </si>
  <si>
    <t>1779/2aSALA/2015</t>
  </si>
  <si>
    <t>111/2aSALA/2016</t>
  </si>
  <si>
    <t>1345/4aSALA/2016</t>
  </si>
  <si>
    <t>1199/4a.SALA/16</t>
  </si>
  <si>
    <t>1689/4aSALA/16</t>
  </si>
  <si>
    <t>1923/1aSala/16</t>
  </si>
  <si>
    <t>2003/2aSALA/16</t>
  </si>
  <si>
    <t>17/595-24-01-02-02-OL</t>
  </si>
  <si>
    <t>Tribunal Federal de Justicia Administrativa</t>
  </si>
  <si>
    <t>521/1aSala/2017</t>
  </si>
  <si>
    <t>17/714-24-01-02-02-OL</t>
  </si>
  <si>
    <t>17/784-24-01-03-06-OL</t>
  </si>
  <si>
    <t>1302/3aSala/17</t>
  </si>
  <si>
    <t>1635/1aSALA/17</t>
  </si>
  <si>
    <t>1519/4aSala/17</t>
  </si>
  <si>
    <t>17/1739-24-01-01-01-OL</t>
  </si>
  <si>
    <t>2149/2aSala/2017</t>
  </si>
  <si>
    <t>66/Sala especializada/2018</t>
  </si>
  <si>
    <t>112/sala especializada/2018</t>
  </si>
  <si>
    <t>249/2aSala/18</t>
  </si>
  <si>
    <t>250/2ASala/18</t>
  </si>
  <si>
    <t>251/2aSala/18</t>
  </si>
  <si>
    <t>374/2aSala/18</t>
  </si>
  <si>
    <t>436/sala especializada/18</t>
  </si>
  <si>
    <t>921/1aSala/18</t>
  </si>
  <si>
    <t>882/1aSala/2018</t>
  </si>
  <si>
    <t>35/2018</t>
  </si>
  <si>
    <t>Tribunal Agrario Distrito 11 Guanajuato</t>
  </si>
  <si>
    <t>666/2018</t>
  </si>
  <si>
    <t>1004/1aSalA/18</t>
  </si>
  <si>
    <t>1059/3aSala/2018</t>
  </si>
  <si>
    <t>1087/2aSala/2018</t>
  </si>
  <si>
    <t>1105/4aSala/2018</t>
  </si>
  <si>
    <t>1180/3aSala/2018</t>
  </si>
  <si>
    <t>1200/1aSala/2018</t>
  </si>
  <si>
    <t>1278/1aSala/2018</t>
  </si>
  <si>
    <t>1414/2aSala/2018</t>
  </si>
  <si>
    <t>42/4aSala/2019</t>
  </si>
  <si>
    <t>43/1aSala/2019</t>
  </si>
  <si>
    <t>Municipio de Valle de Santiago, Gto. 
Informe Sobre Pasivos Contingentes
Del 01 de Enero al 31 de Marzo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</si>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</sst>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3" xfId="0" applyFont="1" applyFill="1" applyBorder="1" applyAlignment="1">
      <alignment vertical="top"/>
    </xf>
    <xf numFmtId="0" fontId="14" fillId="0" borderId="6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0" xfId="0" applyFill="1" applyAlignment="1">
      <alignment vertical="top"/>
    </xf>
    <xf numFmtId="0" fontId="14" fillId="0" borderId="3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vertical="top"/>
    </xf>
    <xf numFmtId="0" fontId="0" fillId="5" borderId="3" xfId="0" applyFont="1" applyFill="1" applyBorder="1" applyAlignment="1">
      <alignment vertical="top"/>
    </xf>
    <xf numFmtId="0" fontId="14" fillId="5" borderId="3" xfId="0" applyFont="1" applyFill="1" applyBorder="1" applyAlignment="1">
      <alignment horizontal="left" vertical="top"/>
    </xf>
    <xf numFmtId="0" fontId="18" fillId="5" borderId="3" xfId="0" applyFont="1" applyFill="1" applyBorder="1" applyAlignment="1">
      <alignment vertical="top"/>
    </xf>
    <xf numFmtId="0" fontId="14" fillId="5" borderId="3" xfId="0" applyFont="1" applyFill="1" applyBorder="1" applyAlignment="1">
      <alignment vertical="top"/>
    </xf>
    <xf numFmtId="0" fontId="19" fillId="5" borderId="3" xfId="0" applyFont="1" applyFill="1" applyBorder="1" applyAlignment="1">
      <alignment vertical="top"/>
    </xf>
    <xf numFmtId="0" fontId="18" fillId="5" borderId="3" xfId="0" applyFont="1" applyFill="1" applyBorder="1" applyAlignment="1">
      <alignment horizontal="left" vertical="top"/>
    </xf>
    <xf numFmtId="0" fontId="19" fillId="5" borderId="3" xfId="0" applyFont="1" applyFill="1" applyBorder="1" applyAlignment="1">
      <alignment horizontal="left" vertical="top"/>
    </xf>
    <xf numFmtId="0" fontId="19" fillId="0" borderId="3" xfId="0" applyFont="1" applyFill="1" applyBorder="1" applyAlignment="1">
      <alignment vertical="top"/>
    </xf>
    <xf numFmtId="0" fontId="19" fillId="0" borderId="3" xfId="0" applyFont="1" applyBorder="1" applyAlignment="1">
      <alignment vertical="top"/>
    </xf>
    <xf numFmtId="0" fontId="18" fillId="0" borderId="3" xfId="0" applyFont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4" fillId="0" borderId="3" xfId="0" applyFont="1" applyFill="1" applyBorder="1" applyAlignment="1" applyProtection="1">
      <alignment vertical="top"/>
      <protection locked="0"/>
    </xf>
    <xf numFmtId="0" fontId="14" fillId="0" borderId="3" xfId="0" applyFont="1" applyBorder="1" applyAlignment="1" applyProtection="1">
      <alignment vertical="top"/>
      <protection locked="0"/>
    </xf>
    <xf numFmtId="0" fontId="15" fillId="5" borderId="3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top"/>
      <protection locked="0"/>
    </xf>
    <xf numFmtId="0" fontId="17" fillId="0" borderId="3" xfId="0" applyFont="1" applyFill="1" applyBorder="1" applyAlignment="1" applyProtection="1">
      <alignment horizontal="left" vertical="top"/>
      <protection locked="0"/>
    </xf>
    <xf numFmtId="0" fontId="14" fillId="0" borderId="3" xfId="0" applyFont="1" applyFill="1" applyBorder="1" applyAlignment="1" applyProtection="1">
      <alignment horizontal="left" vertical="top"/>
      <protection locked="0"/>
    </xf>
    <xf numFmtId="0" fontId="17" fillId="5" borderId="3" xfId="0" applyFont="1" applyFill="1" applyBorder="1" applyAlignment="1" applyProtection="1">
      <alignment horizontal="left" vertical="top"/>
      <protection locked="0"/>
    </xf>
    <xf numFmtId="0" fontId="18" fillId="0" borderId="3" xfId="0" applyFont="1" applyFill="1" applyBorder="1" applyAlignme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28" style="3" bestFit="1" customWidth="1"/>
    <col min="2" max="2" width="84" style="3" bestFit="1" customWidth="1"/>
    <col min="3" max="16384" width="12" style="3"/>
  </cols>
  <sheetData>
    <row r="1" spans="1:2" ht="39.950000000000003" customHeight="1" x14ac:dyDescent="0.2">
      <c r="A1" s="44" t="s">
        <v>114</v>
      </c>
      <c r="B1" s="45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1" t="s">
        <v>2</v>
      </c>
      <c r="B3" s="2"/>
    </row>
    <row r="4" spans="1:2" ht="12" x14ac:dyDescent="0.2">
      <c r="A4" s="36" t="s">
        <v>19</v>
      </c>
      <c r="B4" s="17" t="s">
        <v>20</v>
      </c>
    </row>
    <row r="5" spans="1:2" ht="12" x14ac:dyDescent="0.2">
      <c r="A5" s="36" t="s">
        <v>21</v>
      </c>
      <c r="B5" s="17" t="s">
        <v>20</v>
      </c>
    </row>
    <row r="6" spans="1:2" ht="12" x14ac:dyDescent="0.2">
      <c r="A6" s="36" t="s">
        <v>22</v>
      </c>
      <c r="B6" s="17" t="s">
        <v>20</v>
      </c>
    </row>
    <row r="7" spans="1:2" ht="12" x14ac:dyDescent="0.2">
      <c r="A7" s="36" t="s">
        <v>23</v>
      </c>
      <c r="B7" s="17" t="s">
        <v>20</v>
      </c>
    </row>
    <row r="8" spans="1:2" ht="12" x14ac:dyDescent="0.2">
      <c r="A8" s="36" t="s">
        <v>24</v>
      </c>
      <c r="B8" s="17" t="s">
        <v>20</v>
      </c>
    </row>
    <row r="9" spans="1:2" ht="12" x14ac:dyDescent="0.2">
      <c r="A9" s="37" t="s">
        <v>25</v>
      </c>
      <c r="B9" s="17" t="s">
        <v>20</v>
      </c>
    </row>
    <row r="10" spans="1:2" ht="12" x14ac:dyDescent="0.2">
      <c r="A10" s="17" t="s">
        <v>26</v>
      </c>
      <c r="B10" s="17" t="s">
        <v>20</v>
      </c>
    </row>
    <row r="11" spans="1:2" ht="12" x14ac:dyDescent="0.2">
      <c r="A11" s="17" t="s">
        <v>27</v>
      </c>
      <c r="B11" s="17" t="s">
        <v>20</v>
      </c>
    </row>
    <row r="12" spans="1:2" ht="12" x14ac:dyDescent="0.2">
      <c r="A12" s="17" t="s">
        <v>28</v>
      </c>
      <c r="B12" s="17" t="s">
        <v>20</v>
      </c>
    </row>
    <row r="13" spans="1:2" ht="12" x14ac:dyDescent="0.2">
      <c r="A13" s="17" t="s">
        <v>29</v>
      </c>
      <c r="B13" s="17" t="s">
        <v>20</v>
      </c>
    </row>
    <row r="14" spans="1:2" ht="12" x14ac:dyDescent="0.2">
      <c r="A14" s="18" t="s">
        <v>30</v>
      </c>
      <c r="B14" s="17" t="s">
        <v>20</v>
      </c>
    </row>
    <row r="15" spans="1:2" ht="12" x14ac:dyDescent="0.2">
      <c r="A15" s="17" t="s">
        <v>31</v>
      </c>
      <c r="B15" s="17" t="s">
        <v>20</v>
      </c>
    </row>
    <row r="16" spans="1:2" ht="12" x14ac:dyDescent="0.2">
      <c r="A16" s="17" t="s">
        <v>32</v>
      </c>
      <c r="B16" s="17" t="s">
        <v>20</v>
      </c>
    </row>
    <row r="17" spans="1:4" ht="12" x14ac:dyDescent="0.2">
      <c r="A17" s="19" t="s">
        <v>33</v>
      </c>
      <c r="B17" s="17" t="s">
        <v>20</v>
      </c>
    </row>
    <row r="18" spans="1:4" ht="12" x14ac:dyDescent="0.2">
      <c r="A18" s="20" t="s">
        <v>34</v>
      </c>
      <c r="B18" s="17" t="s">
        <v>20</v>
      </c>
    </row>
    <row r="19" spans="1:4" ht="12" x14ac:dyDescent="0.2">
      <c r="A19" s="21" t="s">
        <v>35</v>
      </c>
      <c r="B19" s="17" t="s">
        <v>20</v>
      </c>
    </row>
    <row r="20" spans="1:4" ht="12" x14ac:dyDescent="0.2">
      <c r="A20" s="21" t="s">
        <v>36</v>
      </c>
      <c r="B20" s="17" t="s">
        <v>20</v>
      </c>
    </row>
    <row r="21" spans="1:4" ht="12.75" x14ac:dyDescent="0.2">
      <c r="A21" s="38" t="s">
        <v>37</v>
      </c>
      <c r="B21" s="17" t="s">
        <v>20</v>
      </c>
    </row>
    <row r="22" spans="1:4" ht="12" x14ac:dyDescent="0.2">
      <c r="A22" s="22" t="s">
        <v>38</v>
      </c>
      <c r="B22" s="28" t="s">
        <v>39</v>
      </c>
    </row>
    <row r="23" spans="1:4" ht="12" x14ac:dyDescent="0.2">
      <c r="A23" s="23" t="s">
        <v>40</v>
      </c>
      <c r="B23" s="17" t="s">
        <v>41</v>
      </c>
      <c r="D23" s="6"/>
    </row>
    <row r="24" spans="1:4" ht="12.75" x14ac:dyDescent="0.2">
      <c r="A24" s="24" t="s">
        <v>42</v>
      </c>
      <c r="B24" s="24" t="s">
        <v>43</v>
      </c>
    </row>
    <row r="25" spans="1:4" ht="12.75" x14ac:dyDescent="0.2">
      <c r="A25" s="24" t="s">
        <v>44</v>
      </c>
      <c r="B25" s="24" t="s">
        <v>45</v>
      </c>
    </row>
    <row r="26" spans="1:4" ht="12" x14ac:dyDescent="0.2">
      <c r="A26" s="25" t="s">
        <v>46</v>
      </c>
      <c r="B26" s="39" t="s">
        <v>47</v>
      </c>
    </row>
    <row r="27" spans="1:4" ht="12" x14ac:dyDescent="0.2">
      <c r="A27" s="40" t="s">
        <v>48</v>
      </c>
      <c r="B27" s="41" t="s">
        <v>47</v>
      </c>
    </row>
    <row r="28" spans="1:4" ht="12" x14ac:dyDescent="0.2">
      <c r="A28" s="42" t="s">
        <v>49</v>
      </c>
      <c r="B28" s="39" t="s">
        <v>47</v>
      </c>
    </row>
    <row r="29" spans="1:4" ht="12" x14ac:dyDescent="0.2">
      <c r="A29" s="39" t="s">
        <v>50</v>
      </c>
      <c r="B29" s="39" t="s">
        <v>47</v>
      </c>
    </row>
    <row r="30" spans="1:4" ht="12" x14ac:dyDescent="0.2">
      <c r="A30" s="26" t="s">
        <v>51</v>
      </c>
      <c r="B30" s="39" t="s">
        <v>47</v>
      </c>
    </row>
    <row r="31" spans="1:4" ht="12" x14ac:dyDescent="0.2">
      <c r="A31" s="26" t="s">
        <v>52</v>
      </c>
      <c r="B31" s="39" t="s">
        <v>47</v>
      </c>
    </row>
    <row r="32" spans="1:4" ht="12" x14ac:dyDescent="0.2">
      <c r="A32" s="26" t="s">
        <v>53</v>
      </c>
      <c r="B32" s="39" t="s">
        <v>47</v>
      </c>
    </row>
    <row r="33" spans="1:2" ht="12" x14ac:dyDescent="0.2">
      <c r="A33" s="28" t="s">
        <v>54</v>
      </c>
      <c r="B33" s="39" t="s">
        <v>47</v>
      </c>
    </row>
    <row r="34" spans="1:2" ht="12" x14ac:dyDescent="0.2">
      <c r="A34" s="26" t="s">
        <v>55</v>
      </c>
      <c r="B34" s="39" t="s">
        <v>47</v>
      </c>
    </row>
    <row r="35" spans="1:2" ht="12" x14ac:dyDescent="0.2">
      <c r="A35" s="26" t="s">
        <v>56</v>
      </c>
      <c r="B35" s="39" t="s">
        <v>47</v>
      </c>
    </row>
    <row r="36" spans="1:2" ht="12" x14ac:dyDescent="0.2">
      <c r="A36" s="26" t="s">
        <v>57</v>
      </c>
      <c r="B36" s="39" t="s">
        <v>47</v>
      </c>
    </row>
    <row r="37" spans="1:2" ht="12" x14ac:dyDescent="0.2">
      <c r="A37" s="26" t="s">
        <v>58</v>
      </c>
      <c r="B37" s="39" t="s">
        <v>47</v>
      </c>
    </row>
    <row r="38" spans="1:2" ht="12" x14ac:dyDescent="0.2">
      <c r="A38" s="26" t="s">
        <v>59</v>
      </c>
      <c r="B38" s="39" t="s">
        <v>47</v>
      </c>
    </row>
    <row r="39" spans="1:2" ht="12" x14ac:dyDescent="0.2">
      <c r="A39" s="28" t="s">
        <v>60</v>
      </c>
      <c r="B39" s="39" t="s">
        <v>47</v>
      </c>
    </row>
    <row r="40" spans="1:2" ht="12.75" x14ac:dyDescent="0.2">
      <c r="A40" s="27" t="s">
        <v>61</v>
      </c>
      <c r="B40" s="39" t="s">
        <v>47</v>
      </c>
    </row>
    <row r="41" spans="1:2" ht="12.75" x14ac:dyDescent="0.2">
      <c r="A41" s="27" t="s">
        <v>62</v>
      </c>
      <c r="B41" s="39" t="s">
        <v>47</v>
      </c>
    </row>
    <row r="42" spans="1:2" ht="12.75" x14ac:dyDescent="0.2">
      <c r="A42" s="27" t="s">
        <v>63</v>
      </c>
      <c r="B42" s="39" t="s">
        <v>47</v>
      </c>
    </row>
    <row r="43" spans="1:2" ht="12" x14ac:dyDescent="0.2">
      <c r="A43" s="29" t="s">
        <v>64</v>
      </c>
      <c r="B43" s="39" t="s">
        <v>47</v>
      </c>
    </row>
    <row r="44" spans="1:2" ht="12" x14ac:dyDescent="0.2">
      <c r="A44" s="29" t="s">
        <v>65</v>
      </c>
      <c r="B44" s="39" t="s">
        <v>47</v>
      </c>
    </row>
    <row r="45" spans="1:2" ht="12" x14ac:dyDescent="0.2">
      <c r="A45" s="29" t="s">
        <v>66</v>
      </c>
      <c r="B45" s="39" t="s">
        <v>47</v>
      </c>
    </row>
    <row r="46" spans="1:2" ht="12.75" x14ac:dyDescent="0.2">
      <c r="A46" s="27" t="s">
        <v>67</v>
      </c>
      <c r="B46" s="39" t="s">
        <v>47</v>
      </c>
    </row>
    <row r="47" spans="1:2" ht="12.75" x14ac:dyDescent="0.2">
      <c r="A47" s="27" t="s">
        <v>68</v>
      </c>
      <c r="B47" s="39" t="s">
        <v>47</v>
      </c>
    </row>
    <row r="48" spans="1:2" ht="12" x14ac:dyDescent="0.2">
      <c r="A48" s="29" t="s">
        <v>69</v>
      </c>
      <c r="B48" s="39" t="s">
        <v>47</v>
      </c>
    </row>
    <row r="49" spans="1:2" ht="12.75" x14ac:dyDescent="0.2">
      <c r="A49" s="27" t="s">
        <v>70</v>
      </c>
      <c r="B49" s="39" t="s">
        <v>47</v>
      </c>
    </row>
    <row r="50" spans="1:2" ht="12.75" x14ac:dyDescent="0.2">
      <c r="A50" s="43" t="s">
        <v>71</v>
      </c>
      <c r="B50" s="39" t="s">
        <v>47</v>
      </c>
    </row>
    <row r="51" spans="1:2" ht="12.75" x14ac:dyDescent="0.2">
      <c r="A51" s="43" t="s">
        <v>72</v>
      </c>
      <c r="B51" s="39" t="s">
        <v>47</v>
      </c>
    </row>
    <row r="52" spans="1:2" ht="12" x14ac:dyDescent="0.2">
      <c r="A52" s="28" t="s">
        <v>73</v>
      </c>
      <c r="B52" s="28" t="s">
        <v>74</v>
      </c>
    </row>
    <row r="53" spans="1:2" ht="12" x14ac:dyDescent="0.2">
      <c r="A53" s="28" t="s">
        <v>75</v>
      </c>
      <c r="B53" s="28" t="s">
        <v>74</v>
      </c>
    </row>
    <row r="54" spans="1:2" ht="12" x14ac:dyDescent="0.2">
      <c r="A54" s="26" t="s">
        <v>76</v>
      </c>
      <c r="B54" s="28" t="s">
        <v>74</v>
      </c>
    </row>
    <row r="55" spans="1:2" ht="12" x14ac:dyDescent="0.2">
      <c r="A55" s="28" t="s">
        <v>77</v>
      </c>
      <c r="B55" s="28" t="s">
        <v>74</v>
      </c>
    </row>
    <row r="56" spans="1:2" ht="12" x14ac:dyDescent="0.2">
      <c r="A56" s="28" t="s">
        <v>78</v>
      </c>
      <c r="B56" s="28" t="s">
        <v>74</v>
      </c>
    </row>
    <row r="57" spans="1:2" ht="12" x14ac:dyDescent="0.2">
      <c r="A57" s="28" t="s">
        <v>79</v>
      </c>
      <c r="B57" s="28" t="s">
        <v>74</v>
      </c>
    </row>
    <row r="58" spans="1:2" ht="12" x14ac:dyDescent="0.2">
      <c r="A58" s="28" t="s">
        <v>80</v>
      </c>
      <c r="B58" s="28" t="s">
        <v>74</v>
      </c>
    </row>
    <row r="59" spans="1:2" ht="12" x14ac:dyDescent="0.2">
      <c r="A59" s="28" t="s">
        <v>81</v>
      </c>
      <c r="B59" s="28" t="s">
        <v>74</v>
      </c>
    </row>
    <row r="60" spans="1:2" ht="12" x14ac:dyDescent="0.2">
      <c r="A60" s="17" t="s">
        <v>82</v>
      </c>
      <c r="B60" s="28" t="s">
        <v>83</v>
      </c>
    </row>
    <row r="61" spans="1:2" ht="12" x14ac:dyDescent="0.2">
      <c r="A61" s="28" t="s">
        <v>84</v>
      </c>
      <c r="B61" s="28" t="s">
        <v>74</v>
      </c>
    </row>
    <row r="62" spans="1:2" ht="12" x14ac:dyDescent="0.2">
      <c r="A62" s="17" t="s">
        <v>85</v>
      </c>
      <c r="B62" s="28" t="s">
        <v>83</v>
      </c>
    </row>
    <row r="63" spans="1:2" ht="12" x14ac:dyDescent="0.2">
      <c r="A63" s="17" t="s">
        <v>86</v>
      </c>
      <c r="B63" s="17" t="s">
        <v>83</v>
      </c>
    </row>
    <row r="64" spans="1:2" ht="12" x14ac:dyDescent="0.2">
      <c r="A64" s="28" t="s">
        <v>87</v>
      </c>
      <c r="B64" s="28" t="s">
        <v>74</v>
      </c>
    </row>
    <row r="65" spans="1:2" ht="12" x14ac:dyDescent="0.2">
      <c r="A65" s="28" t="s">
        <v>88</v>
      </c>
      <c r="B65" s="28" t="s">
        <v>74</v>
      </c>
    </row>
    <row r="66" spans="1:2" ht="12" x14ac:dyDescent="0.2">
      <c r="A66" s="28" t="s">
        <v>89</v>
      </c>
      <c r="B66" s="28" t="s">
        <v>74</v>
      </c>
    </row>
    <row r="67" spans="1:2" ht="12" x14ac:dyDescent="0.2">
      <c r="A67" s="17" t="s">
        <v>90</v>
      </c>
      <c r="B67" s="28" t="s">
        <v>83</v>
      </c>
    </row>
    <row r="68" spans="1:2" ht="12" x14ac:dyDescent="0.2">
      <c r="A68" s="28" t="s">
        <v>91</v>
      </c>
      <c r="B68" s="28" t="s">
        <v>74</v>
      </c>
    </row>
    <row r="69" spans="1:2" ht="12" x14ac:dyDescent="0.2">
      <c r="A69" s="28" t="s">
        <v>92</v>
      </c>
      <c r="B69" s="28" t="s">
        <v>74</v>
      </c>
    </row>
    <row r="70" spans="1:2" ht="12" x14ac:dyDescent="0.2">
      <c r="A70" s="17" t="s">
        <v>93</v>
      </c>
      <c r="B70" s="28" t="s">
        <v>74</v>
      </c>
    </row>
    <row r="71" spans="1:2" ht="12" x14ac:dyDescent="0.2">
      <c r="A71" s="28" t="s">
        <v>94</v>
      </c>
      <c r="B71" s="28" t="s">
        <v>74</v>
      </c>
    </row>
    <row r="72" spans="1:2" ht="12" x14ac:dyDescent="0.2">
      <c r="A72" s="28" t="s">
        <v>95</v>
      </c>
      <c r="B72" s="28" t="s">
        <v>74</v>
      </c>
    </row>
    <row r="73" spans="1:2" ht="12" x14ac:dyDescent="0.2">
      <c r="A73" s="28" t="s">
        <v>96</v>
      </c>
      <c r="B73" s="28" t="s">
        <v>74</v>
      </c>
    </row>
    <row r="74" spans="1:2" ht="12" x14ac:dyDescent="0.2">
      <c r="A74" s="29" t="s">
        <v>97</v>
      </c>
      <c r="B74" s="28" t="s">
        <v>74</v>
      </c>
    </row>
    <row r="75" spans="1:2" ht="12" x14ac:dyDescent="0.2">
      <c r="A75" s="29" t="s">
        <v>98</v>
      </c>
      <c r="B75" s="28" t="s">
        <v>74</v>
      </c>
    </row>
    <row r="76" spans="1:2" ht="12" x14ac:dyDescent="0.2">
      <c r="A76" s="29" t="s">
        <v>99</v>
      </c>
      <c r="B76" s="28" t="s">
        <v>74</v>
      </c>
    </row>
    <row r="77" spans="1:2" ht="12" x14ac:dyDescent="0.2">
      <c r="A77" s="29" t="s">
        <v>100</v>
      </c>
      <c r="B77" s="28" t="s">
        <v>74</v>
      </c>
    </row>
    <row r="78" spans="1:2" ht="12.75" x14ac:dyDescent="0.2">
      <c r="A78" s="30" t="s">
        <v>101</v>
      </c>
      <c r="B78" s="27" t="s">
        <v>102</v>
      </c>
    </row>
    <row r="79" spans="1:2" ht="12.75" x14ac:dyDescent="0.2">
      <c r="A79" s="27" t="s">
        <v>103</v>
      </c>
      <c r="B79" s="27" t="s">
        <v>102</v>
      </c>
    </row>
    <row r="80" spans="1:2" ht="12" x14ac:dyDescent="0.2">
      <c r="A80" s="31" t="s">
        <v>104</v>
      </c>
      <c r="B80" s="26" t="s">
        <v>74</v>
      </c>
    </row>
    <row r="81" spans="1:2" ht="12" x14ac:dyDescent="0.2">
      <c r="A81" s="31" t="s">
        <v>105</v>
      </c>
      <c r="B81" s="26" t="s">
        <v>74</v>
      </c>
    </row>
    <row r="82" spans="1:2" ht="12" x14ac:dyDescent="0.2">
      <c r="A82" s="31" t="s">
        <v>106</v>
      </c>
      <c r="B82" s="26" t="s">
        <v>74</v>
      </c>
    </row>
    <row r="83" spans="1:2" ht="12" x14ac:dyDescent="0.2">
      <c r="A83" s="17" t="s">
        <v>107</v>
      </c>
      <c r="B83" s="28" t="s">
        <v>74</v>
      </c>
    </row>
    <row r="84" spans="1:2" ht="12" x14ac:dyDescent="0.2">
      <c r="A84" s="29" t="s">
        <v>108</v>
      </c>
      <c r="B84" s="28" t="s">
        <v>74</v>
      </c>
    </row>
    <row r="85" spans="1:2" ht="12" x14ac:dyDescent="0.2">
      <c r="A85" s="32" t="s">
        <v>109</v>
      </c>
      <c r="B85" s="28" t="s">
        <v>74</v>
      </c>
    </row>
    <row r="86" spans="1:2" ht="12" x14ac:dyDescent="0.2">
      <c r="A86" s="32" t="s">
        <v>110</v>
      </c>
      <c r="B86" s="28" t="s">
        <v>74</v>
      </c>
    </row>
    <row r="87" spans="1:2" ht="12" x14ac:dyDescent="0.2">
      <c r="A87" s="33" t="s">
        <v>111</v>
      </c>
      <c r="B87" s="28" t="s">
        <v>74</v>
      </c>
    </row>
    <row r="88" spans="1:2" ht="12" x14ac:dyDescent="0.2">
      <c r="A88" s="32" t="s">
        <v>107</v>
      </c>
      <c r="B88" s="28" t="s">
        <v>74</v>
      </c>
    </row>
    <row r="89" spans="1:2" ht="12.75" x14ac:dyDescent="0.2">
      <c r="A89" s="34" t="s">
        <v>112</v>
      </c>
      <c r="B89" s="28" t="s">
        <v>74</v>
      </c>
    </row>
    <row r="90" spans="1:2" ht="12.75" x14ac:dyDescent="0.2">
      <c r="A90" s="35" t="s">
        <v>113</v>
      </c>
      <c r="B90" s="28" t="s">
        <v>74</v>
      </c>
    </row>
    <row r="92" spans="1:2" x14ac:dyDescent="0.2">
      <c r="A92" s="3" t="s">
        <v>115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5" x14ac:dyDescent="0.2">
      <c r="A4" s="10" t="s">
        <v>7</v>
      </c>
    </row>
    <row r="5" spans="1:1" ht="12.95" customHeight="1" x14ac:dyDescent="0.2">
      <c r="A5" s="11" t="s">
        <v>8</v>
      </c>
    </row>
    <row r="6" spans="1:1" ht="12.95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5" customHeight="1" x14ac:dyDescent="0.2">
      <c r="A8" s="13" t="s">
        <v>11</v>
      </c>
    </row>
    <row r="9" spans="1:1" ht="12.95" customHeight="1" x14ac:dyDescent="0.2">
      <c r="A9" s="14" t="s">
        <v>12</v>
      </c>
    </row>
    <row r="10" spans="1:1" ht="12.95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25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2019-04-29T21:14:17Z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