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D53E9DE4-A10D-446E-8F45-1467CA0BEF18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<sst xmlns="http://schemas.openxmlformats.org/spreadsheetml/2006/main" count="175" uniqueCount="108">
  <si>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</si>
  <si>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</si>
  <si>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</si>
  <si>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</si>
  <si>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</si>
  <si>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</si>
  <si>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</si>
  <si>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</si>
  <si>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</si>
  <si>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</si>
  <si>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</si>
  <si>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</si>
  <si>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</si>
  <si>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</si>
  <si>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</si>
  <si>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</si>
  <si>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</si>
  <si>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</si>
  <si>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</si>
  <si>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C0452/2015</t>
  </si>
  <si>
    <t>Juzgado Civil de Partido de Valle de Santiago, Gto.</t>
  </si>
  <si>
    <t>C0461/2014</t>
  </si>
  <si>
    <t>C0587/2014</t>
  </si>
  <si>
    <t xml:space="preserve">C-92/2017 </t>
  </si>
  <si>
    <t xml:space="preserve">C0270/2017 </t>
  </si>
  <si>
    <t>C459/2017</t>
  </si>
  <si>
    <t xml:space="preserve">C0487/2017 </t>
  </si>
  <si>
    <t>C0142/2018</t>
  </si>
  <si>
    <t>C0454/2018</t>
  </si>
  <si>
    <t>C0467/2018</t>
  </si>
  <si>
    <t>C0498/2018</t>
  </si>
  <si>
    <t>C0646/2018</t>
  </si>
  <si>
    <t>C0705/2018</t>
  </si>
  <si>
    <t>C0465/2019</t>
  </si>
  <si>
    <t>C0136/2020</t>
  </si>
  <si>
    <t>293/2013-VII</t>
  </si>
  <si>
    <t>Juzgado Decimo de Distrito en el Estado de Mexico</t>
  </si>
  <si>
    <t>245/2016-V</t>
  </si>
  <si>
    <t>324/2019</t>
  </si>
  <si>
    <t>591/2019</t>
  </si>
  <si>
    <t>1083/2019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</si>
  <si>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</si>
  <si>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</si>
  <si>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</si>
  <si>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</si>
  <si>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</si>
  <si>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</si>
  <si>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</si>
  <si>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</si>
  <si>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</si>
  <si>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</si>
  <si>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</si>
  <si>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</si>
  <si>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</si>
  <si>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</si>
  <si>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</si>
  <si>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</si>
  <si>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</si>
  <si>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</si>
  <si>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</si>
  <si>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</si>
  <si>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</si>
  <si>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</si>
  <si>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</si>
  <si>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</si>
  <si>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111/2aSALA/2016</t>
  </si>
  <si>
    <t>1199/4aSALA/2016</t>
  </si>
  <si>
    <t>1345/4aSALA/2016</t>
  </si>
  <si>
    <t>2003/2aSALA/16</t>
  </si>
  <si>
    <t>17/595-24-01-02-02-OL</t>
  </si>
  <si>
    <t>17/714-24-01-02-02-OL</t>
  </si>
  <si>
    <t>1302/3aSala/17</t>
  </si>
  <si>
    <t>17/1739-24-01-01-01-OL</t>
  </si>
  <si>
    <t>249/2aSala/18</t>
  </si>
  <si>
    <t>251/2aSala/18</t>
  </si>
  <si>
    <t>35/2018</t>
  </si>
  <si>
    <t>666/2018</t>
  </si>
  <si>
    <t>374/2asala/2018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</si>
  <si>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</si>
  <si>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</si>
  <si>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</si>
  <si>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</si>
  <si>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</si>
  <si>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</si>
  <si>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</si>
  <si>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</si>
  <si>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</si>
  <si>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</si>
  <si>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</si>
  <si>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</si>
  <si>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</si>
  <si>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1664/3aSala/2019</t>
  </si>
  <si>
    <t>1772/3aSala/2019</t>
  </si>
  <si>
    <t>1773/3aSala/2019</t>
  </si>
  <si>
    <t>2265/4aSala/2019</t>
  </si>
  <si>
    <t>“Bajo protesta de decir verdad declaramos que los Estados Financieros y sus notas, son razonablemente correctos y son responsabilidad del emisor”.</t>
  </si>
  <si>
    <t>Juzgado Decimo Primero de  Distrito en  Materia  Administrativa  en la  ciudad de  Mexico</t>
  </si>
  <si>
    <t>Juzgado Cuarto de Distrito en el Estado de Mexico</t>
  </si>
  <si>
    <t>Juzgado Quinto de Distrito  en el Estado de Morelos</t>
  </si>
  <si>
    <t>Juzgado Decimo de Distrito en el Estado de Guanajuato</t>
  </si>
  <si>
    <t>Tribunal de Conciliación y Arbitraje</t>
  </si>
  <si>
    <t>2149/2aSala/2017</t>
  </si>
  <si>
    <t>1186/2018/TCA/CB/IND</t>
  </si>
  <si>
    <t>Tribunal de Justicia Administrativa del Estado de Guanajuato</t>
  </si>
  <si>
    <t>Tribunal Federal de Justicia Administrativa</t>
  </si>
  <si>
    <t>Tribunal Agrario Distrito 11 Guanajuato</t>
  </si>
  <si>
    <t>803/4aSala/2020</t>
  </si>
  <si>
    <t>Municipio de Valle de Santiago,Gto.
Informe Sobre Pasivos Contingentes.
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</si>
</sst>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2" borderId="4" xfId="8" applyFont="1" applyFill="1" applyBorder="1" applyAlignment="1">
      <alignment horizontal="center" vertical="center"/>
    </xf>
    <xf numFmtId="0" fontId="4" fillId="0" borderId="2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0" borderId="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8" xfId="0" applyFont="1" applyBorder="1" applyAlignment="1">
      <alignment vertical="top"/>
    </xf>
    <xf numFmtId="0" fontId="0" fillId="5" borderId="4" xfId="0" applyFill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6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5" borderId="4" xfId="0" applyFont="1" applyFill="1" applyBorder="1" applyAlignment="1"/>
    <xf numFmtId="0" fontId="15" fillId="0" borderId="7" xfId="0" applyFont="1" applyBorder="1" applyAlignment="1">
      <alignment horizontal="left" vertical="top"/>
    </xf>
    <xf numFmtId="0" fontId="14" fillId="5" borderId="4" xfId="0" applyFont="1" applyFill="1" applyBorder="1" applyAlignment="1" applyProtection="1">
      <alignment horizontal="left" vertical="top"/>
      <protection locked="0"/>
    </xf>
    <xf numFmtId="0" fontId="14" fillId="5" borderId="4" xfId="0" applyFont="1" applyFill="1" applyBorder="1" applyAlignment="1" applyProtection="1">
      <alignment vertical="top"/>
      <protection locked="0"/>
    </xf>
    <xf numFmtId="0" fontId="16" fillId="0" borderId="6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4" fillId="5" borderId="4" xfId="0" applyFont="1" applyFill="1" applyBorder="1" applyAlignment="1">
      <alignment horizontal="left" vertical="top"/>
    </xf>
    <xf numFmtId="0" fontId="14" fillId="5" borderId="4" xfId="0" applyFont="1" applyFill="1" applyBorder="1" applyAlignment="1">
      <alignment vertical="top"/>
    </xf>
    <xf numFmtId="0" fontId="15" fillId="5" borderId="4" xfId="0" applyFont="1" applyFill="1" applyBorder="1" applyAlignment="1">
      <alignment horizontal="left" vertical="top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4.6640625" style="2" customWidth="1"/>
    <col min="2" max="2" width="75.83203125" style="17" customWidth="1"/>
    <col min="3" max="16384" width="12" style="2"/>
  </cols>
  <sheetData>
    <row r="1" spans="1:2" ht="39.950000000000003" customHeight="1" x14ac:dyDescent="0.2">
      <c r="A1" s="43" t="s">
        <v>107</v>
      </c>
      <c r="B1" s="44"/>
    </row>
    <row r="2" spans="1:2" ht="15" customHeight="1" x14ac:dyDescent="0.2">
      <c r="A2" s="5" t="s">
        <v>0</v>
      </c>
      <c r="B2" s="15" t="s">
        <v>1</v>
      </c>
    </row>
    <row r="3" spans="1:2" x14ac:dyDescent="0.2">
      <c r="A3" s="1" t="s">
        <v>2</v>
      </c>
      <c r="B3" s="16"/>
    </row>
    <row r="4" spans="1:2" ht="12" x14ac:dyDescent="0.2">
      <c r="A4" s="33" t="s">
        <v>19</v>
      </c>
      <c r="B4" s="18" t="s">
        <v>20</v>
      </c>
    </row>
    <row r="5" spans="1:2" ht="12" x14ac:dyDescent="0.2">
      <c r="A5" s="18" t="s">
        <v>21</v>
      </c>
      <c r="B5" s="18" t="s">
        <v>20</v>
      </c>
    </row>
    <row r="6" spans="1:2" ht="12" x14ac:dyDescent="0.2">
      <c r="A6" s="18" t="s">
        <v>22</v>
      </c>
      <c r="B6" s="18" t="s">
        <v>20</v>
      </c>
    </row>
    <row r="7" spans="1:2" ht="12" x14ac:dyDescent="0.2">
      <c r="A7" s="19" t="s">
        <v>23</v>
      </c>
      <c r="B7" s="18" t="s">
        <v>20</v>
      </c>
    </row>
    <row r="8" spans="1:2" ht="12" x14ac:dyDescent="0.2">
      <c r="A8" s="18" t="s">
        <v>24</v>
      </c>
      <c r="B8" s="18" t="s">
        <v>20</v>
      </c>
    </row>
    <row r="9" spans="1:2" ht="12" x14ac:dyDescent="0.2">
      <c r="A9" s="18" t="s">
        <v>25</v>
      </c>
      <c r="B9" s="18" t="s">
        <v>20</v>
      </c>
    </row>
    <row r="10" spans="1:2" ht="12" x14ac:dyDescent="0.2">
      <c r="A10" s="18" t="s">
        <v>26</v>
      </c>
      <c r="B10" s="18" t="s">
        <v>20</v>
      </c>
    </row>
    <row r="11" spans="1:2" ht="12" x14ac:dyDescent="0.2">
      <c r="A11" s="18" t="s">
        <v>27</v>
      </c>
      <c r="B11" s="18" t="s">
        <v>20</v>
      </c>
    </row>
    <row r="12" spans="1:2" ht="12" x14ac:dyDescent="0.2">
      <c r="A12" s="18" t="s">
        <v>28</v>
      </c>
      <c r="B12" s="18" t="s">
        <v>20</v>
      </c>
    </row>
    <row r="13" spans="1:2" ht="12" x14ac:dyDescent="0.2">
      <c r="A13" s="20" t="s">
        <v>29</v>
      </c>
      <c r="B13" s="18" t="s">
        <v>20</v>
      </c>
    </row>
    <row r="14" spans="1:2" ht="12" x14ac:dyDescent="0.2">
      <c r="A14" s="21" t="s">
        <v>30</v>
      </c>
      <c r="B14" s="18" t="s">
        <v>20</v>
      </c>
    </row>
    <row r="15" spans="1:2" ht="12" x14ac:dyDescent="0.2">
      <c r="A15" s="21" t="s">
        <v>31</v>
      </c>
      <c r="B15" s="18" t="s">
        <v>20</v>
      </c>
    </row>
    <row r="16" spans="1:2" ht="12" x14ac:dyDescent="0.2">
      <c r="A16" s="22" t="s">
        <v>32</v>
      </c>
      <c r="B16" s="18" t="s">
        <v>20</v>
      </c>
    </row>
    <row r="17" spans="1:2" ht="12.75" x14ac:dyDescent="0.2">
      <c r="A17" s="23" t="s">
        <v>33</v>
      </c>
      <c r="B17" s="18" t="s">
        <v>20</v>
      </c>
    </row>
    <row r="18" spans="1:2" ht="12" x14ac:dyDescent="0.2">
      <c r="A18" s="24" t="s">
        <v>34</v>
      </c>
      <c r="B18" s="18" t="s">
        <v>20</v>
      </c>
    </row>
    <row r="19" spans="1:2" ht="12" x14ac:dyDescent="0.2">
      <c r="A19" s="18" t="s">
        <v>35</v>
      </c>
      <c r="B19" s="34" t="s">
        <v>36</v>
      </c>
    </row>
    <row r="20" spans="1:2" ht="12" x14ac:dyDescent="0.2">
      <c r="A20" s="18" t="s">
        <v>37</v>
      </c>
      <c r="B20" s="18" t="s">
        <v>96</v>
      </c>
    </row>
    <row r="21" spans="1:2" ht="12.75" x14ac:dyDescent="0.2">
      <c r="A21" s="25" t="s">
        <v>38</v>
      </c>
      <c r="B21" s="31" t="s">
        <v>97</v>
      </c>
    </row>
    <row r="22" spans="1:2" ht="12.75" x14ac:dyDescent="0.2">
      <c r="A22" s="26" t="s">
        <v>39</v>
      </c>
      <c r="B22" s="35" t="s">
        <v>98</v>
      </c>
    </row>
    <row r="23" spans="1:2" ht="12.75" x14ac:dyDescent="0.2">
      <c r="A23" s="27" t="s">
        <v>40</v>
      </c>
      <c r="B23" s="35" t="s">
        <v>99</v>
      </c>
    </row>
    <row r="24" spans="1:2" ht="12" x14ac:dyDescent="0.2">
      <c r="A24" s="25" t="s">
        <v>41</v>
      </c>
      <c r="B24" s="36" t="s">
        <v>100</v>
      </c>
    </row>
    <row r="25" spans="1:2" ht="12" x14ac:dyDescent="0.2">
      <c r="A25" s="25" t="s">
        <v>42</v>
      </c>
      <c r="B25" s="36" t="s">
        <v>100</v>
      </c>
    </row>
    <row r="26" spans="1:2" ht="12" x14ac:dyDescent="0.2">
      <c r="A26" s="28" t="s">
        <v>43</v>
      </c>
      <c r="B26" s="37" t="s">
        <v>100</v>
      </c>
    </row>
    <row r="27" spans="1:2" ht="12" x14ac:dyDescent="0.2">
      <c r="A27" s="28" t="s">
        <v>44</v>
      </c>
      <c r="B27" s="37" t="s">
        <v>100</v>
      </c>
    </row>
    <row r="28" spans="1:2" ht="12" x14ac:dyDescent="0.2">
      <c r="A28" s="28" t="s">
        <v>45</v>
      </c>
      <c r="B28" s="37" t="s">
        <v>100</v>
      </c>
    </row>
    <row r="29" spans="1:2" ht="12" x14ac:dyDescent="0.2">
      <c r="A29" s="38" t="s">
        <v>46</v>
      </c>
      <c r="B29" s="36" t="s">
        <v>100</v>
      </c>
    </row>
    <row r="30" spans="1:2" ht="12" x14ac:dyDescent="0.2">
      <c r="A30" s="25" t="s">
        <v>47</v>
      </c>
      <c r="B30" s="36" t="s">
        <v>100</v>
      </c>
    </row>
    <row r="31" spans="1:2" ht="12" x14ac:dyDescent="0.2">
      <c r="A31" s="25" t="s">
        <v>48</v>
      </c>
      <c r="B31" s="37" t="s">
        <v>100</v>
      </c>
    </row>
    <row r="32" spans="1:2" ht="12.75" x14ac:dyDescent="0.2">
      <c r="A32" s="31" t="s">
        <v>49</v>
      </c>
      <c r="B32" s="36" t="s">
        <v>100</v>
      </c>
    </row>
    <row r="33" spans="1:2" ht="12" x14ac:dyDescent="0.2">
      <c r="A33" s="39" t="s">
        <v>50</v>
      </c>
      <c r="B33" s="36" t="s">
        <v>100</v>
      </c>
    </row>
    <row r="34" spans="1:2" ht="12" x14ac:dyDescent="0.2">
      <c r="A34" s="39" t="s">
        <v>101</v>
      </c>
      <c r="B34" s="36" t="s">
        <v>100</v>
      </c>
    </row>
    <row r="35" spans="1:2" ht="12" x14ac:dyDescent="0.2">
      <c r="A35" s="25" t="s">
        <v>51</v>
      </c>
      <c r="B35" s="36" t="s">
        <v>100</v>
      </c>
    </row>
    <row r="36" spans="1:2" ht="12" x14ac:dyDescent="0.2">
      <c r="A36" s="25" t="s">
        <v>52</v>
      </c>
      <c r="B36" s="36" t="s">
        <v>100</v>
      </c>
    </row>
    <row r="37" spans="1:2" ht="12" x14ac:dyDescent="0.2">
      <c r="A37" s="25" t="s">
        <v>53</v>
      </c>
      <c r="B37" s="36" t="s">
        <v>100</v>
      </c>
    </row>
    <row r="38" spans="1:2" ht="12" x14ac:dyDescent="0.2">
      <c r="A38" s="25" t="s">
        <v>54</v>
      </c>
      <c r="B38" s="36" t="s">
        <v>100</v>
      </c>
    </row>
    <row r="39" spans="1:2" ht="12" x14ac:dyDescent="0.2">
      <c r="A39" s="25" t="s">
        <v>55</v>
      </c>
      <c r="B39" s="36" t="s">
        <v>100</v>
      </c>
    </row>
    <row r="40" spans="1:2" ht="12" x14ac:dyDescent="0.2">
      <c r="A40" s="25" t="s">
        <v>56</v>
      </c>
      <c r="B40" s="36" t="s">
        <v>100</v>
      </c>
    </row>
    <row r="41" spans="1:2" ht="12" x14ac:dyDescent="0.2">
      <c r="A41" s="25" t="s">
        <v>57</v>
      </c>
      <c r="B41" s="36" t="s">
        <v>100</v>
      </c>
    </row>
    <row r="42" spans="1:2" ht="12" x14ac:dyDescent="0.2">
      <c r="A42" s="25" t="s">
        <v>58</v>
      </c>
      <c r="B42" s="37" t="s">
        <v>100</v>
      </c>
    </row>
    <row r="43" spans="1:2" ht="12" x14ac:dyDescent="0.2">
      <c r="A43" s="25" t="s">
        <v>102</v>
      </c>
      <c r="B43" s="36" t="s">
        <v>100</v>
      </c>
    </row>
    <row r="44" spans="1:2" ht="12" x14ac:dyDescent="0.2">
      <c r="A44" s="25" t="s">
        <v>59</v>
      </c>
      <c r="B44" s="36" t="s">
        <v>100</v>
      </c>
    </row>
    <row r="45" spans="1:2" ht="12" x14ac:dyDescent="0.2">
      <c r="A45" s="25" t="s">
        <v>60</v>
      </c>
      <c r="B45" s="36" t="s">
        <v>100</v>
      </c>
    </row>
    <row r="46" spans="1:2" ht="12" x14ac:dyDescent="0.2">
      <c r="A46" s="25" t="s">
        <v>61</v>
      </c>
      <c r="B46" s="36" t="s">
        <v>100</v>
      </c>
    </row>
    <row r="47" spans="1:2" ht="12" x14ac:dyDescent="0.2">
      <c r="A47" s="25" t="s">
        <v>62</v>
      </c>
      <c r="B47" s="36" t="s">
        <v>100</v>
      </c>
    </row>
    <row r="48" spans="1:2" ht="12" x14ac:dyDescent="0.2">
      <c r="A48" s="25" t="s">
        <v>63</v>
      </c>
      <c r="B48" s="36" t="s">
        <v>100</v>
      </c>
    </row>
    <row r="49" spans="1:2" ht="12" x14ac:dyDescent="0.2">
      <c r="A49" s="25" t="s">
        <v>64</v>
      </c>
      <c r="B49" s="36" t="s">
        <v>100</v>
      </c>
    </row>
    <row r="50" spans="1:2" ht="12" x14ac:dyDescent="0.2">
      <c r="A50" s="28" t="s">
        <v>65</v>
      </c>
      <c r="B50" s="40" t="s">
        <v>103</v>
      </c>
    </row>
    <row r="51" spans="1:2" ht="12.75" x14ac:dyDescent="0.2">
      <c r="A51" s="29" t="s">
        <v>66</v>
      </c>
      <c r="B51" s="40" t="s">
        <v>103</v>
      </c>
    </row>
    <row r="52" spans="1:2" ht="12" x14ac:dyDescent="0.2">
      <c r="A52" s="30" t="s">
        <v>67</v>
      </c>
      <c r="B52" s="40" t="s">
        <v>103</v>
      </c>
    </row>
    <row r="53" spans="1:2" ht="12" x14ac:dyDescent="0.2">
      <c r="A53" s="30" t="s">
        <v>68</v>
      </c>
      <c r="B53" s="40" t="s">
        <v>103</v>
      </c>
    </row>
    <row r="54" spans="1:2" ht="12" x14ac:dyDescent="0.2">
      <c r="A54" s="30" t="s">
        <v>69</v>
      </c>
      <c r="B54" s="40" t="s">
        <v>104</v>
      </c>
    </row>
    <row r="55" spans="1:2" ht="12" x14ac:dyDescent="0.2">
      <c r="A55" s="30" t="s">
        <v>70</v>
      </c>
      <c r="B55" s="40" t="s">
        <v>104</v>
      </c>
    </row>
    <row r="56" spans="1:2" ht="12" x14ac:dyDescent="0.2">
      <c r="A56" s="28" t="s">
        <v>71</v>
      </c>
      <c r="B56" s="41" t="s">
        <v>103</v>
      </c>
    </row>
    <row r="57" spans="1:2" ht="12" x14ac:dyDescent="0.2">
      <c r="A57" s="30" t="s">
        <v>72</v>
      </c>
      <c r="B57" s="40" t="s">
        <v>104</v>
      </c>
    </row>
    <row r="58" spans="1:2" ht="12" x14ac:dyDescent="0.2">
      <c r="A58" s="30" t="s">
        <v>73</v>
      </c>
      <c r="B58" s="41" t="s">
        <v>103</v>
      </c>
    </row>
    <row r="59" spans="1:2" ht="12" x14ac:dyDescent="0.2">
      <c r="A59" s="30" t="s">
        <v>74</v>
      </c>
      <c r="B59" s="41" t="s">
        <v>103</v>
      </c>
    </row>
    <row r="60" spans="1:2" ht="12.75" x14ac:dyDescent="0.2">
      <c r="A60" s="29" t="s">
        <v>75</v>
      </c>
      <c r="B60" s="31" t="s">
        <v>105</v>
      </c>
    </row>
    <row r="61" spans="1:2" ht="12.75" x14ac:dyDescent="0.2">
      <c r="A61" s="29" t="s">
        <v>76</v>
      </c>
      <c r="B61" s="42" t="s">
        <v>105</v>
      </c>
    </row>
    <row r="62" spans="1:2" ht="12.75" x14ac:dyDescent="0.2">
      <c r="A62" s="31" t="s">
        <v>77</v>
      </c>
      <c r="B62" s="40" t="s">
        <v>103</v>
      </c>
    </row>
    <row r="63" spans="1:2" ht="12" x14ac:dyDescent="0.2">
      <c r="A63" s="25" t="s">
        <v>78</v>
      </c>
      <c r="B63" s="40" t="s">
        <v>103</v>
      </c>
    </row>
    <row r="64" spans="1:2" ht="12" x14ac:dyDescent="0.2">
      <c r="A64" s="25" t="s">
        <v>79</v>
      </c>
      <c r="B64" s="40" t="s">
        <v>103</v>
      </c>
    </row>
    <row r="65" spans="1:2" ht="12" x14ac:dyDescent="0.2">
      <c r="A65" s="25" t="s">
        <v>80</v>
      </c>
      <c r="B65" s="40" t="s">
        <v>103</v>
      </c>
    </row>
    <row r="66" spans="1:2" ht="12" x14ac:dyDescent="0.2">
      <c r="A66" s="25" t="s">
        <v>81</v>
      </c>
      <c r="B66" s="40" t="s">
        <v>103</v>
      </c>
    </row>
    <row r="67" spans="1:2" ht="12.75" x14ac:dyDescent="0.2">
      <c r="A67" s="31" t="s">
        <v>82</v>
      </c>
      <c r="B67" s="40" t="s">
        <v>103</v>
      </c>
    </row>
    <row r="68" spans="1:2" ht="12.75" x14ac:dyDescent="0.2">
      <c r="A68" s="29" t="s">
        <v>83</v>
      </c>
      <c r="B68" s="41" t="s">
        <v>103</v>
      </c>
    </row>
    <row r="69" spans="1:2" ht="12.75" x14ac:dyDescent="0.2">
      <c r="A69" s="29" t="s">
        <v>84</v>
      </c>
      <c r="B69" s="41" t="s">
        <v>103</v>
      </c>
    </row>
    <row r="70" spans="1:2" ht="12" x14ac:dyDescent="0.2">
      <c r="A70" s="28" t="s">
        <v>85</v>
      </c>
      <c r="B70" s="41" t="s">
        <v>103</v>
      </c>
    </row>
    <row r="71" spans="1:2" ht="12" x14ac:dyDescent="0.2">
      <c r="A71" s="32" t="s">
        <v>86</v>
      </c>
      <c r="B71" s="41" t="s">
        <v>103</v>
      </c>
    </row>
    <row r="72" spans="1:2" ht="12.75" x14ac:dyDescent="0.2">
      <c r="A72" s="29" t="s">
        <v>87</v>
      </c>
      <c r="B72" s="41" t="s">
        <v>103</v>
      </c>
    </row>
    <row r="73" spans="1:2" ht="12.75" x14ac:dyDescent="0.2">
      <c r="A73" s="29" t="s">
        <v>88</v>
      </c>
      <c r="B73" s="41" t="s">
        <v>103</v>
      </c>
    </row>
    <row r="74" spans="1:2" ht="12" x14ac:dyDescent="0.2">
      <c r="A74" s="27" t="s">
        <v>89</v>
      </c>
      <c r="B74" s="41" t="s">
        <v>103</v>
      </c>
    </row>
    <row r="75" spans="1:2" ht="12" x14ac:dyDescent="0.2">
      <c r="A75" s="27" t="s">
        <v>90</v>
      </c>
      <c r="B75" s="41" t="s">
        <v>103</v>
      </c>
    </row>
    <row r="76" spans="1:2" ht="12" x14ac:dyDescent="0.2">
      <c r="A76" s="27" t="s">
        <v>91</v>
      </c>
      <c r="B76" s="41" t="s">
        <v>103</v>
      </c>
    </row>
    <row r="77" spans="1:2" ht="12" x14ac:dyDescent="0.2">
      <c r="A77" s="27" t="s">
        <v>92</v>
      </c>
      <c r="B77" s="41" t="s">
        <v>103</v>
      </c>
    </row>
    <row r="78" spans="1:2" ht="12" x14ac:dyDescent="0.2">
      <c r="A78" s="27" t="s">
        <v>93</v>
      </c>
      <c r="B78" s="41" t="s">
        <v>103</v>
      </c>
    </row>
    <row r="79" spans="1:2" ht="12" x14ac:dyDescent="0.2">
      <c r="A79" s="27" t="s">
        <v>94</v>
      </c>
      <c r="B79" s="41" t="s">
        <v>103</v>
      </c>
    </row>
    <row r="80" spans="1:2" ht="12" x14ac:dyDescent="0.2">
      <c r="A80" s="28" t="s">
        <v>106</v>
      </c>
      <c r="B80" s="40" t="s">
        <v>103</v>
      </c>
    </row>
    <row r="82" spans="1:1" x14ac:dyDescent="0.2">
      <c r="A82" s="2" t="s">
        <v>95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8" sqref="A2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2020-07-27T15:37:43Z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