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CDE5BE77-37DE-4E9D-A0F8-8AE249061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calcPr calcId="191029"/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<sst xmlns="http://schemas.openxmlformats.org/spreadsheetml/2006/main" count="12" uniqueCount="12">
  <si>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</si>
  <si>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</si>
  <si>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</si>
  <si>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</si>
  <si>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</si>
  <si>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</si>
  <si>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</si>
  <si>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</si>
  <si>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</si>
  <si>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</si>
  <si>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</si>
  <si>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
Intereses de la Deuda.
Del 01 de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</si>
</sst>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61.4257812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11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4" t="s">
        <v>10</v>
      </c>
      <c r="B5" s="15">
        <v>308935.48</v>
      </c>
      <c r="C5" s="15">
        <v>308935.48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6" t="s">
        <v>7</v>
      </c>
      <c r="B14" s="9">
        <f>B5</f>
        <v>308935.48</v>
      </c>
      <c r="C14" s="9">
        <f>C5</f>
        <v>308935.48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6" t="s">
        <v>8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6" t="s">
        <v>0</v>
      </c>
      <c r="B28" s="9">
        <f>B14</f>
        <v>308935.48</v>
      </c>
      <c r="C28" s="9">
        <f>C14</f>
        <v>308935.48</v>
      </c>
    </row>
    <row r="29" spans="1:3" x14ac:dyDescent="0.2">
      <c r="A29" s="1"/>
      <c r="B29" s="2"/>
      <c r="C29" s="2"/>
    </row>
    <row r="30" spans="1:3" x14ac:dyDescent="0.2">
      <c r="A30" s="3" t="s">
        <v>9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2021-07-28T16:39:03Z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